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INV-20260601-001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01 June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01 July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26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1</v>
      </c>
      <c r="D17" s="13" t="n">
        <v>250000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Cloud Infrastructure Setup</t>
        </is>
      </c>
      <c r="C18" s="12" t="n">
        <v>17</v>
      </c>
      <c r="D18" s="13" t="n">
        <v>1200000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Professional Consulting Services</t>
        </is>
      </c>
      <c r="C19" s="12" t="n">
        <v>35</v>
      </c>
      <c r="D19" s="13" t="n">
        <v>500000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