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INV-20260606-006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06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06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38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48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47</v>
      </c>
      <c r="D18" s="13" t="n">
        <v>900000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