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INV-20260621-021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21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21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39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28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7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Project Management</t>
        </is>
      </c>
      <c r="C19" s="12" t="n">
        <v>45</v>
      </c>
      <c r="D19" s="13" t="n">
        <v>450000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