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43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49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28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Technical Documentation</t>
        </is>
      </c>
      <c r="C19" s="12" t="n">
        <v>47</v>
      </c>
      <c r="D19" s="13" t="n">
        <v>250000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