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INV-20260703-003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03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02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API Development</t>
        </is>
      </c>
      <c r="C16" s="12" t="n">
        <v>11</v>
      </c>
      <c r="D16" s="13" t="n">
        <v>900000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24</v>
      </c>
      <c r="D17" s="13" t="n">
        <v>350000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Cloud Infrastructure Setup</t>
        </is>
      </c>
      <c r="C18" s="12" t="n">
        <v>20</v>
      </c>
      <c r="D18" s="13" t="n">
        <v>1200000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