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INV-20260705-005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05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04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39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29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27</v>
      </c>
      <c r="D18" s="13" t="n">
        <v>450000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