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INV-20260717-017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17 July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16 August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7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10</v>
      </c>
      <c r="D17" s="13" t="n">
        <v>400000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UI/UX Design Services</t>
        </is>
      </c>
      <c r="C18" s="12" t="n">
        <v>17</v>
      </c>
      <c r="D18" s="13" t="n">
        <v>750000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