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INV-20260805-005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05 August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04 September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UD BERKAH JAYA</t>
        </is>
      </c>
    </row>
    <row r="12">
      <c r="B12" s="8" t="inlineStr">
        <is>
          <t>Address:</t>
        </is>
      </c>
      <c r="C12" s="9" t="inlineStr">
        <is>
          <t>Jl. Raya Bogor No. 88, Depok 16413</t>
        </is>
      </c>
    </row>
    <row r="13">
      <c r="B13" s="8" t="inlineStr">
        <is>
          <t>Contact:</t>
        </is>
      </c>
      <c r="C13" s="9" t="inlineStr">
        <is>
          <t>Hendra Putra | hendra@berkahjaya.id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11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API Development</t>
        </is>
      </c>
      <c r="C17" s="12" t="n">
        <v>13</v>
      </c>
      <c r="D17" s="13" t="n">
        <v>900000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Technical Documentation</t>
        </is>
      </c>
      <c r="C18" s="12" t="n">
        <v>39</v>
      </c>
      <c r="D18" s="13" t="n">
        <v>250000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