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INV-20260823-023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23 August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22 September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3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49</v>
      </c>
      <c r="D17" s="13" t="n">
        <v>250000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QA &amp; Testing Services</t>
        </is>
      </c>
      <c r="C18" s="12" t="n">
        <v>42</v>
      </c>
      <c r="D18" s="13" t="n">
        <v>350000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System Integration &amp; Testing</t>
        </is>
      </c>
      <c r="C19" s="12" t="n">
        <v>13</v>
      </c>
      <c r="D19" s="13" t="n">
        <v>400000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