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INV-20260826-026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26 August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25 September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28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Software Development</t>
        </is>
      </c>
      <c r="C17" s="12" t="n">
        <v>39</v>
      </c>
      <c r="D17" s="13" t="n">
        <v>5000000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