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INV-20260831-031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31 August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30 September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25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Project Management</t>
        </is>
      </c>
      <c r="C17" s="12" t="n">
        <v>37</v>
      </c>
      <c r="D17" s="13" t="n">
        <v>450000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