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INV-20260922-022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September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October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21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16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Software Development</t>
        </is>
      </c>
      <c r="C18" s="12" t="n">
        <v>30</v>
      </c>
      <c r="D18" s="13" t="n">
        <v>5000000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