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INV-20261007-007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07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06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4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38</v>
      </c>
      <c r="D17" s="13" t="n">
        <v>600000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31</v>
      </c>
      <c r="D18" s="13" t="n">
        <v>750000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Cloud Infrastructure Setup</t>
        </is>
      </c>
      <c r="C19" s="12" t="n">
        <v>11</v>
      </c>
      <c r="D19" s="13" t="n">
        <v>1200000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