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INV-20261015-015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15 October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14 November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Project Management</t>
        </is>
      </c>
      <c r="C16" s="12" t="n">
        <v>25</v>
      </c>
      <c r="D16" s="13" t="n">
        <v>450000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Technical Documentation</t>
        </is>
      </c>
      <c r="C17" s="12" t="n">
        <v>26</v>
      </c>
      <c r="D17" s="13" t="n">
        <v>250000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