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INV-20261016-016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16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15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19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46</v>
      </c>
      <c r="D17" s="13" t="n">
        <v>500000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