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INV-20261111-011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11 November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11 December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System Integration &amp; Testing</t>
        </is>
      </c>
      <c r="C16" s="12" t="n">
        <v>24</v>
      </c>
      <c r="D16" s="13" t="n">
        <v>400000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Project Management</t>
        </is>
      </c>
      <c r="C17" s="12" t="n">
        <v>25</v>
      </c>
      <c r="D17" s="13" t="n">
        <v>450000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API Development</t>
        </is>
      </c>
      <c r="C18" s="12" t="n">
        <v>29</v>
      </c>
      <c r="D18" s="13" t="n">
        <v>900000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