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INV-20261116-016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16 November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16 December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API Development</t>
        </is>
      </c>
      <c r="C16" s="12" t="n">
        <v>16</v>
      </c>
      <c r="D16" s="13" t="n">
        <v>900000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Professional Consulting Services</t>
        </is>
      </c>
      <c r="C17" s="12" t="n">
        <v>14</v>
      </c>
      <c r="D17" s="13" t="n">
        <v>500000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