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INV-20261117-017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17 November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17 December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MITRA BISNIS Indonesia</t>
        </is>
      </c>
    </row>
    <row r="12">
      <c r="B12" s="8" t="inlineStr">
        <is>
          <t>Address:</t>
        </is>
      </c>
      <c r="C12" s="9" t="inlineStr">
        <is>
          <t>Jl. Gatot Subroto No. 999, Bandung 40123</t>
        </is>
      </c>
    </row>
    <row r="13">
      <c r="B13" s="8" t="inlineStr">
        <is>
          <t>Contact:</t>
        </is>
      </c>
      <c r="C13" s="9" t="inlineStr">
        <is>
          <t>Budi Santoso | budi@mitraindonesia.com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29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39</v>
      </c>
      <c r="D17" s="13" t="n">
        <v>500000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