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INV-20261129-029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29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29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13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48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UI/UX Design Services</t>
        </is>
      </c>
      <c r="C18" s="12" t="n">
        <v>8</v>
      </c>
      <c r="D18" s="13" t="n">
        <v>750000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