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INV-20261206-006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06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05 January 2027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11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Project Management</t>
        </is>
      </c>
      <c r="C17" s="12" t="n">
        <v>47</v>
      </c>
      <c r="D17" s="13" t="n">
        <v>450000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Technical Documentation</t>
        </is>
      </c>
      <c r="C18" s="12" t="n">
        <v>23</v>
      </c>
      <c r="D18" s="13" t="n">
        <v>250000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