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INV-20261211-011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11 December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10 January 2027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Professional Consulting Services</t>
        </is>
      </c>
      <c r="C16" s="12" t="n">
        <v>47</v>
      </c>
      <c r="D16" s="13" t="n">
        <v>500000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18</v>
      </c>
      <c r="D17" s="13" t="n">
        <v>250000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