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INV-20260412-012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12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12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9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16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48</v>
      </c>
      <c r="D18" s="13" t="n">
        <v>600000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5:F25"/>
    <mergeCell ref="B26:F26"/>
    <mergeCell ref="B28:F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