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3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<sst xmlns="http://schemas.openxmlformats.org/spreadsheetml/2006/main" count="6" uniqueCount="6">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</sst>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Points scored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Column!$A$2:$A$992</c:f>
            </c:strRef>
          </c:cat>
          <c:val>
            <c:numRef>
              <c:f>Column!$B$2:$B$992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cat>
            <c:strRef>
              <c:f>Column!$A$2:$A$992</c:f>
            </c:strRef>
          </c:cat>
          <c:val>
            <c:numRef>
              <c:f>Column!$C$2:$C$992</c:f>
              <c:numCache/>
            </c:numRef>
          </c:val>
        </c:ser>
        <c:axId val="437565907"/>
        <c:axId val="283271123"/>
      </c:barChart>
      <c:catAx>
        <c:axId val="437565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283271123"/>
      </c:catAx>
      <c:valAx>
        <c:axId val="283271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1000">
                    <a:solidFill>
                      <a:srgbClr val="B7B7B7"/>
                    </a:solidFill>
                    <a:latin typeface="Roboto"/>
                  </a:defRPr>
                </a:pPr>
                <a:r>
                  <a:rPr b="0" i="1" sz="1000">
                    <a:solidFill>
                      <a:srgbClr val="B7B7B7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B7B7B7"/>
                </a:solidFill>
                <a:latin typeface="Roboto"/>
              </a:defRPr>
            </a:pPr>
          </a:p>
        </c:txPr>
        <c:crossAx val="437565907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