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A1351CB8-F02F-49A3-AF4F-49180100F281}" xr6:coauthVersionLast="46" xr6:coauthVersionMax="46" xr10:uidLastSave="{00000000-0000-0000-0000-000000000000}"/>
  <bookViews>
    <workbookView xWindow="-120" yWindow="-120" windowWidth="29040" windowHeight="15840" activeTab="1" xr2:uid="{936480B4-6F73-4180-A2FE-19E09E399A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<sst xmlns="http://schemas.openxmlformats.org/spreadsheetml/2006/main" count="3" uniqueCount="3">
  <si>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Metric 1</t>
  </si>
  <si>
    <t>Metric 2</t>
  </si>
  <si>
    <t>Metric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</si>
</sst>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0" xfId="0" applyFill="1"/>
    <xf numFmtId="9" fontId="3" fillId="4" borderId="2" xfId="1" applyFont="1" applyFill="1" applyBorder="1"/>
  </cellXfs>
  <cellStyles count="2">
    <cellStyle name="Normal" xfId="0" builtinId="0"/>
    <cellStyle name="Percent" xfId="1" builtinId="5"/>
  </cellStyles>
  <dxfs count="3">
    <dxf>
      <font>
        <color rgb="FF7030A0"/>
      </font>
      <fill>
        <patternFill>
          <bgColor rgb="FF7030A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</xdr:row>
          <xdr:rowOff>39787</xdr:rowOff>
        </xdr:from>
        <xdr:to>
          <xdr:col>5</xdr:col>
          <xdr:colOff>228600</xdr:colOff>
          <xdr:row>12</xdr:row>
          <xdr:rowOff>45939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615D4AC2-4861-41D3-BD78-B5D059C0CD1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C$1:$L$10" spid="_x0000_s20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" y="363637"/>
              <a:ext cx="3228975" cy="210165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oneCellAnchor>
    <xdr:from>
      <xdr:col>1</xdr:col>
      <xdr:colOff>209550</xdr:colOff>
      <xdr:row>0</xdr:row>
      <xdr:rowOff>38100</xdr:rowOff>
    </xdr:from>
    <xdr:ext cx="1447800" cy="331235"/>
    <xdr:sp macro="" textlink="Sheet1!A1">
      <xdr:nvSpPr>
        <xdr:cNvPr id="5" name="TextBox 4">
          <a:extLst>
            <a:ext uri="{FF2B5EF4-FFF2-40B4-BE49-F238E27FC236}">
              <a16:creationId xmlns:a16="http://schemas.microsoft.com/office/drawing/2014/main" id="{158D1574-8CDA-4D7B-8D44-2CFBBA844C40}"/>
            </a:ext>
          </a:extLst>
        </xdr:cNvPr>
        <xdr:cNvSpPr txBox="1"/>
      </xdr:nvSpPr>
      <xdr:spPr>
        <a:xfrm>
          <a:off x="819150" y="38100"/>
          <a:ext cx="1447800" cy="331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81BA93FD-6621-43A7-9C13-DEF7859807DD}" type="TxLink">
            <a:rPr lang="en-US" sz="14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Metric 1</a:t>
          </a:fld>
          <a:endParaRPr lang="en-US" sz="14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352425</xdr:colOff>
      <xdr:row>8</xdr:row>
      <xdr:rowOff>47625</xdr:rowOff>
    </xdr:from>
    <xdr:ext cx="989182" cy="655885"/>
    <xdr:sp macro="" textlink="Sheet1!A2">
      <xdr:nvSpPr>
        <xdr:cNvPr id="6" name="TextBox 5">
          <a:extLst>
            <a:ext uri="{FF2B5EF4-FFF2-40B4-BE49-F238E27FC236}">
              <a16:creationId xmlns:a16="http://schemas.microsoft.com/office/drawing/2014/main" id="{13DA1B6B-2138-4D9B-8965-5E523AF530CC}"/>
            </a:ext>
          </a:extLst>
        </xdr:cNvPr>
        <xdr:cNvSpPr txBox="1"/>
      </xdr:nvSpPr>
      <xdr:spPr>
        <a:xfrm>
          <a:off x="962025" y="1704975"/>
          <a:ext cx="98918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8F0D03A-55E5-46F3-9F30-16C3C755DD9E}" type="TxLink">
            <a:rPr lang="en-US" sz="3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45%</a:t>
          </a:fld>
          <a:endParaRPr lang="en-US" sz="3600" b="1">
            <a:solidFill>
              <a:schemeClr val="bg1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</xdr:row>
          <xdr:rowOff>42863</xdr:rowOff>
        </xdr:from>
        <xdr:to>
          <xdr:col>11</xdr:col>
          <xdr:colOff>9598</xdr:colOff>
          <xdr:row>12</xdr:row>
          <xdr:rowOff>42863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26D29D8A-3AF5-48F5-B3B5-027A8A471E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C$13:$L$22" spid="_x0000_s206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95675" y="366713"/>
              <a:ext cx="3219523" cy="2095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</xdr:row>
          <xdr:rowOff>47626</xdr:rowOff>
        </xdr:from>
        <xdr:to>
          <xdr:col>16</xdr:col>
          <xdr:colOff>366439</xdr:colOff>
          <xdr:row>12</xdr:row>
          <xdr:rowOff>38101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CF350F08-C5C5-4A8B-95AF-40619535C6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C$24:$L$33" spid="_x0000_s206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915150" y="371476"/>
              <a:ext cx="3204889" cy="20859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oneCellAnchor>
    <xdr:from>
      <xdr:col>7</xdr:col>
      <xdr:colOff>200025</xdr:colOff>
      <xdr:row>0</xdr:row>
      <xdr:rowOff>38100</xdr:rowOff>
    </xdr:from>
    <xdr:ext cx="1447800" cy="331235"/>
    <xdr:sp macro="" textlink="Sheet1!A13">
      <xdr:nvSpPr>
        <xdr:cNvPr id="9" name="TextBox 8">
          <a:extLst>
            <a:ext uri="{FF2B5EF4-FFF2-40B4-BE49-F238E27FC236}">
              <a16:creationId xmlns:a16="http://schemas.microsoft.com/office/drawing/2014/main" id="{1093C2E1-233B-4CC7-AD03-AA1F27D3A340}"/>
            </a:ext>
          </a:extLst>
        </xdr:cNvPr>
        <xdr:cNvSpPr txBox="1"/>
      </xdr:nvSpPr>
      <xdr:spPr>
        <a:xfrm>
          <a:off x="4467225" y="38100"/>
          <a:ext cx="1447800" cy="331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30666DBE-5C63-4611-9A4E-947653762E81}" type="TxLink">
            <a:rPr lang="en-US" sz="14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Metric 2</a:t>
          </a:fld>
          <a:endParaRPr lang="en-US" sz="18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571500</xdr:colOff>
      <xdr:row>0</xdr:row>
      <xdr:rowOff>38100</xdr:rowOff>
    </xdr:from>
    <xdr:ext cx="1447800" cy="331235"/>
    <xdr:sp macro="" textlink="Sheet1!A24">
      <xdr:nvSpPr>
        <xdr:cNvPr id="10" name="TextBox 9">
          <a:extLst>
            <a:ext uri="{FF2B5EF4-FFF2-40B4-BE49-F238E27FC236}">
              <a16:creationId xmlns:a16="http://schemas.microsoft.com/office/drawing/2014/main" id="{FB1345EB-51F6-433F-BD46-703D51C7C8FD}"/>
            </a:ext>
          </a:extLst>
        </xdr:cNvPr>
        <xdr:cNvSpPr txBox="1"/>
      </xdr:nvSpPr>
      <xdr:spPr>
        <a:xfrm>
          <a:off x="7886700" y="38100"/>
          <a:ext cx="1447800" cy="331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3E986DC1-1901-4B8B-A0F4-BBF3F357C674}" type="TxLink">
            <a:rPr lang="en-US" sz="14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Metric 3</a:t>
          </a:fld>
          <a:endParaRPr lang="en-US" sz="18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466725</xdr:colOff>
      <xdr:row>8</xdr:row>
      <xdr:rowOff>9525</xdr:rowOff>
    </xdr:from>
    <xdr:ext cx="989182" cy="655885"/>
    <xdr:sp macro="" textlink="Sheet1!A14">
      <xdr:nvSpPr>
        <xdr:cNvPr id="11" name="TextBox 10">
          <a:extLst>
            <a:ext uri="{FF2B5EF4-FFF2-40B4-BE49-F238E27FC236}">
              <a16:creationId xmlns:a16="http://schemas.microsoft.com/office/drawing/2014/main" id="{E88C03A8-A039-491F-99FB-9E51E4559B4A}"/>
            </a:ext>
          </a:extLst>
        </xdr:cNvPr>
        <xdr:cNvSpPr txBox="1"/>
      </xdr:nvSpPr>
      <xdr:spPr>
        <a:xfrm>
          <a:off x="4733925" y="1666875"/>
          <a:ext cx="98918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CCE4FC14-D150-469E-B6D9-47516723470A}" type="TxLink">
            <a:rPr lang="en-US" sz="3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60%</a:t>
          </a:fld>
          <a:endParaRPr lang="en-US" sz="3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209550</xdr:colOff>
      <xdr:row>8</xdr:row>
      <xdr:rowOff>19050</xdr:rowOff>
    </xdr:from>
    <xdr:ext cx="989182" cy="655885"/>
    <xdr:sp macro="" textlink="Sheet1!A25">
      <xdr:nvSpPr>
        <xdr:cNvPr id="12" name="TextBox 11">
          <a:extLst>
            <a:ext uri="{FF2B5EF4-FFF2-40B4-BE49-F238E27FC236}">
              <a16:creationId xmlns:a16="http://schemas.microsoft.com/office/drawing/2014/main" id="{A92745D5-FF8C-46CB-B0F2-4160531D8305}"/>
            </a:ext>
          </a:extLst>
        </xdr:cNvPr>
        <xdr:cNvSpPr txBox="1"/>
      </xdr:nvSpPr>
      <xdr:spPr>
        <a:xfrm>
          <a:off x="8134350" y="1676400"/>
          <a:ext cx="98918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DEEA0ADE-2395-4401-AB95-A61F8C07BC37}" type="TxLink">
            <a:rPr lang="en-US" sz="3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75%</a:t>
          </a:fld>
          <a:endParaRPr lang="en-US" sz="3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287A-370B-4B09-9729-4138E57EC1A1}">
  <dimension ref="A1:M33"/>
  <sheetViews>
    <sheetView showGridLines="0" zoomScale="90" zoomScaleNormal="90" workbookViewId="0">
      <selection activeCell="O3" sqref="O3"/>
    </sheetView>
  </sheetViews>
  <sheetFormatPr defaultRowHeight="15" x14ac:dyDescent="0.25"/>
  <cols>
    <col min="2" max="2" width="1.28515625" customWidth="1"/>
    <col min="3" max="12" width="5.7109375" customWidth="1"/>
    <col min="13" max="13" width="1.140625" customWidth="1"/>
  </cols>
  <sheetData>
    <row r="1" spans="1:13" ht="20.100000000000001" customHeight="1" x14ac:dyDescent="0.25">
      <c r="A1" s="1" t="s">
        <v>0</v>
      </c>
      <c r="B1" s="3"/>
      <c r="C1" s="4">
        <v>0.91</v>
      </c>
      <c r="D1" s="4">
        <v>0.92</v>
      </c>
      <c r="E1" s="4">
        <v>0.93</v>
      </c>
      <c r="F1" s="4">
        <v>0.94</v>
      </c>
      <c r="G1" s="4">
        <v>0.95</v>
      </c>
      <c r="H1" s="4">
        <v>0.96</v>
      </c>
      <c r="I1" s="4">
        <v>0.97</v>
      </c>
      <c r="J1" s="4">
        <v>0.98</v>
      </c>
      <c r="K1" s="4">
        <v>0.99</v>
      </c>
      <c r="L1" s="4">
        <v>1</v>
      </c>
      <c r="M1" s="3"/>
    </row>
    <row r="2" spans="1:13" ht="20.100000000000001" customHeight="1" x14ac:dyDescent="0.25">
      <c r="A2" s="2">
        <v>0.45</v>
      </c>
      <c r="B2" s="3"/>
      <c r="C2" s="4">
        <v>0.81</v>
      </c>
      <c r="D2" s="4">
        <v>0.82</v>
      </c>
      <c r="E2" s="4">
        <v>0.83</v>
      </c>
      <c r="F2" s="4">
        <v>0.84</v>
      </c>
      <c r="G2" s="4">
        <v>0.85</v>
      </c>
      <c r="H2" s="4">
        <v>0.86</v>
      </c>
      <c r="I2" s="4">
        <v>0.869999999999999</v>
      </c>
      <c r="J2" s="4">
        <v>0.87999999999999901</v>
      </c>
      <c r="K2" s="4">
        <v>0.88999999999999901</v>
      </c>
      <c r="L2" s="4">
        <v>0.89999999999999902</v>
      </c>
      <c r="M2" s="3"/>
    </row>
    <row r="3" spans="1:13" ht="20.100000000000001" customHeight="1" x14ac:dyDescent="0.25">
      <c r="B3" s="3"/>
      <c r="C3" s="4">
        <v>0.71</v>
      </c>
      <c r="D3" s="4">
        <v>0.72</v>
      </c>
      <c r="E3" s="4">
        <v>0.73</v>
      </c>
      <c r="F3" s="4">
        <v>0.74</v>
      </c>
      <c r="G3" s="4">
        <v>0.75</v>
      </c>
      <c r="H3" s="4">
        <v>0.76</v>
      </c>
      <c r="I3" s="4">
        <v>0.77</v>
      </c>
      <c r="J3" s="4">
        <v>0.78</v>
      </c>
      <c r="K3" s="4">
        <v>0.79</v>
      </c>
      <c r="L3" s="4">
        <v>0.8</v>
      </c>
      <c r="M3" s="3"/>
    </row>
    <row r="4" spans="1:13" ht="20.100000000000001" customHeight="1" x14ac:dyDescent="0.25">
      <c r="B4" s="3"/>
      <c r="C4" s="4">
        <v>0.61</v>
      </c>
      <c r="D4" s="4">
        <v>0.62</v>
      </c>
      <c r="E4" s="4">
        <v>0.63</v>
      </c>
      <c r="F4" s="4">
        <v>0.64</v>
      </c>
      <c r="G4" s="4">
        <v>0.65</v>
      </c>
      <c r="H4" s="4">
        <v>0.66</v>
      </c>
      <c r="I4" s="4">
        <v>0.67</v>
      </c>
      <c r="J4" s="4">
        <v>0.68</v>
      </c>
      <c r="K4" s="4">
        <v>0.69</v>
      </c>
      <c r="L4" s="4">
        <v>0.7</v>
      </c>
      <c r="M4" s="3"/>
    </row>
    <row r="5" spans="1:13" ht="20.100000000000001" customHeight="1" x14ac:dyDescent="0.25">
      <c r="B5" s="3"/>
      <c r="C5" s="4">
        <v>0.51</v>
      </c>
      <c r="D5" s="4">
        <v>0.52</v>
      </c>
      <c r="E5" s="4">
        <v>0.53</v>
      </c>
      <c r="F5" s="4">
        <v>0.54</v>
      </c>
      <c r="G5" s="4">
        <v>0.55000000000000004</v>
      </c>
      <c r="H5" s="4">
        <v>0.56000000000000005</v>
      </c>
      <c r="I5" s="4">
        <v>0.56999999999999995</v>
      </c>
      <c r="J5" s="4">
        <v>0.57999999999999996</v>
      </c>
      <c r="K5" s="4">
        <v>0.59</v>
      </c>
      <c r="L5" s="4">
        <v>0.6</v>
      </c>
      <c r="M5" s="3"/>
    </row>
    <row r="6" spans="1:13" ht="20.100000000000001" customHeight="1" x14ac:dyDescent="0.25">
      <c r="B6" s="3"/>
      <c r="C6" s="4">
        <v>0.41</v>
      </c>
      <c r="D6" s="4">
        <v>0.42</v>
      </c>
      <c r="E6" s="4">
        <v>0.43</v>
      </c>
      <c r="F6" s="4">
        <v>0.44</v>
      </c>
      <c r="G6" s="4">
        <v>0.45</v>
      </c>
      <c r="H6" s="4">
        <v>0.46</v>
      </c>
      <c r="I6" s="4">
        <v>0.47</v>
      </c>
      <c r="J6" s="4">
        <v>0.48</v>
      </c>
      <c r="K6" s="4">
        <v>0.49</v>
      </c>
      <c r="L6" s="4">
        <v>0.5</v>
      </c>
      <c r="M6" s="3"/>
    </row>
    <row r="7" spans="1:13" ht="20.100000000000001" customHeight="1" x14ac:dyDescent="0.25">
      <c r="B7" s="3"/>
      <c r="C7" s="4">
        <v>0.31</v>
      </c>
      <c r="D7" s="4">
        <v>0.32</v>
      </c>
      <c r="E7" s="4">
        <v>0.33</v>
      </c>
      <c r="F7" s="4">
        <v>0.34</v>
      </c>
      <c r="G7" s="4">
        <v>0.35</v>
      </c>
      <c r="H7" s="4">
        <v>0.36</v>
      </c>
      <c r="I7" s="4">
        <v>0.37</v>
      </c>
      <c r="J7" s="4">
        <v>0.38</v>
      </c>
      <c r="K7" s="4">
        <v>0.39</v>
      </c>
      <c r="L7" s="4">
        <v>0.4</v>
      </c>
      <c r="M7" s="3"/>
    </row>
    <row r="8" spans="1:13" ht="20.100000000000001" customHeight="1" x14ac:dyDescent="0.25">
      <c r="B8" s="3"/>
      <c r="C8" s="4">
        <v>0.21</v>
      </c>
      <c r="D8" s="4">
        <v>0.22</v>
      </c>
      <c r="E8" s="4">
        <v>0.23</v>
      </c>
      <c r="F8" s="4">
        <v>0.24</v>
      </c>
      <c r="G8" s="4">
        <v>0.25</v>
      </c>
      <c r="H8" s="4">
        <v>0.26</v>
      </c>
      <c r="I8" s="4">
        <v>0.27</v>
      </c>
      <c r="J8" s="4">
        <v>0.28000000000000003</v>
      </c>
      <c r="K8" s="4">
        <v>0.28999999999999998</v>
      </c>
      <c r="L8" s="4">
        <v>0.3</v>
      </c>
      <c r="M8" s="3"/>
    </row>
    <row r="9" spans="1:13" ht="20.100000000000001" customHeight="1" x14ac:dyDescent="0.25">
      <c r="B9" s="3"/>
      <c r="C9" s="4">
        <v>0.11</v>
      </c>
      <c r="D9" s="4">
        <v>0.12</v>
      </c>
      <c r="E9" s="4">
        <v>0.13</v>
      </c>
      <c r="F9" s="4">
        <v>0.14000000000000001</v>
      </c>
      <c r="G9" s="4">
        <v>0.15</v>
      </c>
      <c r="H9" s="4">
        <v>0.16</v>
      </c>
      <c r="I9" s="4">
        <v>0.17</v>
      </c>
      <c r="J9" s="4">
        <v>0.18</v>
      </c>
      <c r="K9" s="4">
        <v>0.19</v>
      </c>
      <c r="L9" s="4">
        <v>0.2</v>
      </c>
      <c r="M9" s="3"/>
    </row>
    <row r="10" spans="1:13" ht="20.100000000000001" customHeight="1" x14ac:dyDescent="0.25">
      <c r="B10" s="3"/>
      <c r="C10" s="4">
        <v>0.01</v>
      </c>
      <c r="D10" s="4">
        <v>0.02</v>
      </c>
      <c r="E10" s="4">
        <v>0.03</v>
      </c>
      <c r="F10" s="4">
        <v>0.04</v>
      </c>
      <c r="G10" s="4">
        <v>0.05</v>
      </c>
      <c r="H10" s="4">
        <v>0.06</v>
      </c>
      <c r="I10" s="4">
        <v>7.0000000000000007E-2</v>
      </c>
      <c r="J10" s="4">
        <v>0.08</v>
      </c>
      <c r="K10" s="4">
        <v>0.09</v>
      </c>
      <c r="L10" s="4">
        <v>0.1</v>
      </c>
      <c r="M10" s="3"/>
    </row>
    <row r="11" spans="1:13" ht="5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20.100000000000001" customHeight="1" x14ac:dyDescent="0.25"/>
    <row r="13" spans="1:13" ht="20.100000000000001" customHeight="1" x14ac:dyDescent="0.25">
      <c r="A13" s="1" t="s">
        <v>1</v>
      </c>
      <c r="C13" s="4">
        <v>0.91</v>
      </c>
      <c r="D13" s="4">
        <v>0.92</v>
      </c>
      <c r="E13" s="4">
        <v>0.93</v>
      </c>
      <c r="F13" s="4">
        <v>0.94</v>
      </c>
      <c r="G13" s="4">
        <v>0.95</v>
      </c>
      <c r="H13" s="4">
        <v>0.96</v>
      </c>
      <c r="I13" s="4">
        <v>0.97</v>
      </c>
      <c r="J13" s="4">
        <v>0.98</v>
      </c>
      <c r="K13" s="4">
        <v>0.99</v>
      </c>
      <c r="L13" s="4">
        <v>1</v>
      </c>
    </row>
    <row r="14" spans="1:13" ht="20.100000000000001" customHeight="1" x14ac:dyDescent="0.25">
      <c r="A14" s="2">
        <v>0.6</v>
      </c>
      <c r="C14" s="4">
        <v>0.81</v>
      </c>
      <c r="D14" s="4">
        <v>0.82</v>
      </c>
      <c r="E14" s="4">
        <v>0.83</v>
      </c>
      <c r="F14" s="4">
        <v>0.84</v>
      </c>
      <c r="G14" s="4">
        <v>0.85</v>
      </c>
      <c r="H14" s="4">
        <v>0.86</v>
      </c>
      <c r="I14" s="4">
        <v>0.869999999999999</v>
      </c>
      <c r="J14" s="4">
        <v>0.87999999999999901</v>
      </c>
      <c r="K14" s="4">
        <v>0.88999999999999901</v>
      </c>
      <c r="L14" s="4">
        <v>0.89999999999999902</v>
      </c>
    </row>
    <row r="15" spans="1:13" ht="20.100000000000001" customHeight="1" x14ac:dyDescent="0.25">
      <c r="C15" s="4">
        <v>0.71</v>
      </c>
      <c r="D15" s="4">
        <v>0.72</v>
      </c>
      <c r="E15" s="4">
        <v>0.73</v>
      </c>
      <c r="F15" s="4">
        <v>0.74</v>
      </c>
      <c r="G15" s="4">
        <v>0.75</v>
      </c>
      <c r="H15" s="4">
        <v>0.76</v>
      </c>
      <c r="I15" s="4">
        <v>0.77</v>
      </c>
      <c r="J15" s="4">
        <v>0.78</v>
      </c>
      <c r="K15" s="4">
        <v>0.79</v>
      </c>
      <c r="L15" s="4">
        <v>0.8</v>
      </c>
    </row>
    <row r="16" spans="1:13" ht="20.100000000000001" customHeight="1" x14ac:dyDescent="0.25">
      <c r="C16" s="4">
        <v>0.61</v>
      </c>
      <c r="D16" s="4">
        <v>0.62</v>
      </c>
      <c r="E16" s="4">
        <v>0.63</v>
      </c>
      <c r="F16" s="4">
        <v>0.64</v>
      </c>
      <c r="G16" s="4">
        <v>0.65</v>
      </c>
      <c r="H16" s="4">
        <v>0.66</v>
      </c>
      <c r="I16" s="4">
        <v>0.67</v>
      </c>
      <c r="J16" s="4">
        <v>0.68</v>
      </c>
      <c r="K16" s="4">
        <v>0.69</v>
      </c>
      <c r="L16" s="4">
        <v>0.7</v>
      </c>
    </row>
    <row r="17" spans="1:12" ht="20.100000000000001" customHeight="1" x14ac:dyDescent="0.25">
      <c r="C17" s="4">
        <v>0.51</v>
      </c>
      <c r="D17" s="4">
        <v>0.52</v>
      </c>
      <c r="E17" s="4">
        <v>0.53</v>
      </c>
      <c r="F17" s="4">
        <v>0.54</v>
      </c>
      <c r="G17" s="4">
        <v>0.55000000000000004</v>
      </c>
      <c r="H17" s="4">
        <v>0.56000000000000005</v>
      </c>
      <c r="I17" s="4">
        <v>0.56999999999999995</v>
      </c>
      <c r="J17" s="4">
        <v>0.57999999999999996</v>
      </c>
      <c r="K17" s="4">
        <v>0.59</v>
      </c>
      <c r="L17" s="4">
        <v>0.6</v>
      </c>
    </row>
    <row r="18" spans="1:12" ht="20.100000000000001" customHeight="1" x14ac:dyDescent="0.25">
      <c r="C18" s="4">
        <v>0.41</v>
      </c>
      <c r="D18" s="4">
        <v>0.42</v>
      </c>
      <c r="E18" s="4">
        <v>0.43</v>
      </c>
      <c r="F18" s="4">
        <v>0.44</v>
      </c>
      <c r="G18" s="4">
        <v>0.45</v>
      </c>
      <c r="H18" s="4">
        <v>0.46</v>
      </c>
      <c r="I18" s="4">
        <v>0.47</v>
      </c>
      <c r="J18" s="4">
        <v>0.48</v>
      </c>
      <c r="K18" s="4">
        <v>0.49</v>
      </c>
      <c r="L18" s="4">
        <v>0.5</v>
      </c>
    </row>
    <row r="19" spans="1:12" ht="20.100000000000001" customHeight="1" x14ac:dyDescent="0.25">
      <c r="C19" s="4">
        <v>0.31</v>
      </c>
      <c r="D19" s="4">
        <v>0.32</v>
      </c>
      <c r="E19" s="4">
        <v>0.33</v>
      </c>
      <c r="F19" s="4">
        <v>0.34</v>
      </c>
      <c r="G19" s="4">
        <v>0.35</v>
      </c>
      <c r="H19" s="4">
        <v>0.36</v>
      </c>
      <c r="I19" s="4">
        <v>0.37</v>
      </c>
      <c r="J19" s="4">
        <v>0.38</v>
      </c>
      <c r="K19" s="4">
        <v>0.39</v>
      </c>
      <c r="L19" s="4">
        <v>0.4</v>
      </c>
    </row>
    <row r="20" spans="1:12" ht="20.100000000000001" customHeight="1" x14ac:dyDescent="0.25">
      <c r="C20" s="4">
        <v>0.21</v>
      </c>
      <c r="D20" s="4">
        <v>0.22</v>
      </c>
      <c r="E20" s="4">
        <v>0.23</v>
      </c>
      <c r="F20" s="4">
        <v>0.24</v>
      </c>
      <c r="G20" s="4">
        <v>0.25</v>
      </c>
      <c r="H20" s="4">
        <v>0.26</v>
      </c>
      <c r="I20" s="4">
        <v>0.27</v>
      </c>
      <c r="J20" s="4">
        <v>0.28000000000000003</v>
      </c>
      <c r="K20" s="4">
        <v>0.28999999999999998</v>
      </c>
      <c r="L20" s="4">
        <v>0.3</v>
      </c>
    </row>
    <row r="21" spans="1:12" ht="20.100000000000001" customHeight="1" x14ac:dyDescent="0.25">
      <c r="C21" s="4">
        <v>0.11</v>
      </c>
      <c r="D21" s="4">
        <v>0.12</v>
      </c>
      <c r="E21" s="4">
        <v>0.13</v>
      </c>
      <c r="F21" s="4">
        <v>0.14000000000000001</v>
      </c>
      <c r="G21" s="4">
        <v>0.15</v>
      </c>
      <c r="H21" s="4">
        <v>0.16</v>
      </c>
      <c r="I21" s="4">
        <v>0.17</v>
      </c>
      <c r="J21" s="4">
        <v>0.18</v>
      </c>
      <c r="K21" s="4">
        <v>0.19</v>
      </c>
      <c r="L21" s="4">
        <v>0.2</v>
      </c>
    </row>
    <row r="22" spans="1:12" ht="20.100000000000001" customHeight="1" x14ac:dyDescent="0.25">
      <c r="C22" s="4">
        <v>0.01</v>
      </c>
      <c r="D22" s="4">
        <v>0.02</v>
      </c>
      <c r="E22" s="4">
        <v>0.03</v>
      </c>
      <c r="F22" s="4">
        <v>0.04</v>
      </c>
      <c r="G22" s="4">
        <v>0.05</v>
      </c>
      <c r="H22" s="4">
        <v>0.06</v>
      </c>
      <c r="I22" s="4">
        <v>7.0000000000000007E-2</v>
      </c>
      <c r="J22" s="4">
        <v>0.08</v>
      </c>
      <c r="K22" s="4">
        <v>0.09</v>
      </c>
      <c r="L22" s="4">
        <v>0.1</v>
      </c>
    </row>
    <row r="23" spans="1:12" ht="20.100000000000001" customHeight="1" x14ac:dyDescent="0.25"/>
    <row r="24" spans="1:12" ht="20.100000000000001" customHeight="1" x14ac:dyDescent="0.25">
      <c r="A24" s="1" t="s">
        <v>2</v>
      </c>
      <c r="C24" s="4">
        <v>0.91</v>
      </c>
      <c r="D24" s="4">
        <v>0.92</v>
      </c>
      <c r="E24" s="4">
        <v>0.93</v>
      </c>
      <c r="F24" s="4">
        <v>0.94</v>
      </c>
      <c r="G24" s="4">
        <v>0.95</v>
      </c>
      <c r="H24" s="4">
        <v>0.96</v>
      </c>
      <c r="I24" s="4">
        <v>0.97</v>
      </c>
      <c r="J24" s="4">
        <v>0.98</v>
      </c>
      <c r="K24" s="4">
        <v>0.99</v>
      </c>
      <c r="L24" s="4">
        <v>1</v>
      </c>
    </row>
    <row r="25" spans="1:12" ht="20.100000000000001" customHeight="1" x14ac:dyDescent="0.25">
      <c r="A25" s="2">
        <v>0.75</v>
      </c>
      <c r="C25" s="4">
        <v>0.81</v>
      </c>
      <c r="D25" s="4">
        <v>0.82</v>
      </c>
      <c r="E25" s="4">
        <v>0.83</v>
      </c>
      <c r="F25" s="4">
        <v>0.84</v>
      </c>
      <c r="G25" s="4">
        <v>0.85</v>
      </c>
      <c r="H25" s="4">
        <v>0.86</v>
      </c>
      <c r="I25" s="4">
        <v>0.869999999999999</v>
      </c>
      <c r="J25" s="4">
        <v>0.87999999999999901</v>
      </c>
      <c r="K25" s="4">
        <v>0.88999999999999901</v>
      </c>
      <c r="L25" s="4">
        <v>0.89999999999999902</v>
      </c>
    </row>
    <row r="26" spans="1:12" ht="20.100000000000001" customHeight="1" x14ac:dyDescent="0.25">
      <c r="C26" s="4">
        <v>0.71</v>
      </c>
      <c r="D26" s="4">
        <v>0.72</v>
      </c>
      <c r="E26" s="4">
        <v>0.73</v>
      </c>
      <c r="F26" s="4">
        <v>0.74</v>
      </c>
      <c r="G26" s="4">
        <v>0.75</v>
      </c>
      <c r="H26" s="4">
        <v>0.76</v>
      </c>
      <c r="I26" s="4">
        <v>0.77</v>
      </c>
      <c r="J26" s="4">
        <v>0.78</v>
      </c>
      <c r="K26" s="4">
        <v>0.79</v>
      </c>
      <c r="L26" s="4">
        <v>0.8</v>
      </c>
    </row>
    <row r="27" spans="1:12" ht="20.100000000000001" customHeight="1" x14ac:dyDescent="0.25">
      <c r="C27" s="4">
        <v>0.61</v>
      </c>
      <c r="D27" s="4">
        <v>0.62</v>
      </c>
      <c r="E27" s="4">
        <v>0.63</v>
      </c>
      <c r="F27" s="4">
        <v>0.64</v>
      </c>
      <c r="G27" s="4">
        <v>0.65</v>
      </c>
      <c r="H27" s="4">
        <v>0.66</v>
      </c>
      <c r="I27" s="4">
        <v>0.67</v>
      </c>
      <c r="J27" s="4">
        <v>0.68</v>
      </c>
      <c r="K27" s="4">
        <v>0.69</v>
      </c>
      <c r="L27" s="4">
        <v>0.7</v>
      </c>
    </row>
    <row r="28" spans="1:12" ht="20.100000000000001" customHeight="1" x14ac:dyDescent="0.25">
      <c r="C28" s="4">
        <v>0.51</v>
      </c>
      <c r="D28" s="4">
        <v>0.52</v>
      </c>
      <c r="E28" s="4">
        <v>0.53</v>
      </c>
      <c r="F28" s="4">
        <v>0.54</v>
      </c>
      <c r="G28" s="4">
        <v>0.55000000000000004</v>
      </c>
      <c r="H28" s="4">
        <v>0.56000000000000005</v>
      </c>
      <c r="I28" s="4">
        <v>0.56999999999999995</v>
      </c>
      <c r="J28" s="4">
        <v>0.57999999999999996</v>
      </c>
      <c r="K28" s="4">
        <v>0.59</v>
      </c>
      <c r="L28" s="4">
        <v>0.6</v>
      </c>
    </row>
    <row r="29" spans="1:12" ht="20.100000000000001" customHeight="1" x14ac:dyDescent="0.25">
      <c r="C29" s="4">
        <v>0.41</v>
      </c>
      <c r="D29" s="4">
        <v>0.42</v>
      </c>
      <c r="E29" s="4">
        <v>0.43</v>
      </c>
      <c r="F29" s="4">
        <v>0.44</v>
      </c>
      <c r="G29" s="4">
        <v>0.45</v>
      </c>
      <c r="H29" s="4">
        <v>0.46</v>
      </c>
      <c r="I29" s="4">
        <v>0.47</v>
      </c>
      <c r="J29" s="4">
        <v>0.48</v>
      </c>
      <c r="K29" s="4">
        <v>0.49</v>
      </c>
      <c r="L29" s="4">
        <v>0.5</v>
      </c>
    </row>
    <row r="30" spans="1:12" ht="20.100000000000001" customHeight="1" x14ac:dyDescent="0.25">
      <c r="C30" s="4">
        <v>0.31</v>
      </c>
      <c r="D30" s="4">
        <v>0.32</v>
      </c>
      <c r="E30" s="4">
        <v>0.33</v>
      </c>
      <c r="F30" s="4">
        <v>0.34</v>
      </c>
      <c r="G30" s="4">
        <v>0.35</v>
      </c>
      <c r="H30" s="4">
        <v>0.36</v>
      </c>
      <c r="I30" s="4">
        <v>0.37</v>
      </c>
      <c r="J30" s="4">
        <v>0.38</v>
      </c>
      <c r="K30" s="4">
        <v>0.39</v>
      </c>
      <c r="L30" s="4">
        <v>0.4</v>
      </c>
    </row>
    <row r="31" spans="1:12" ht="20.100000000000001" customHeight="1" x14ac:dyDescent="0.25">
      <c r="C31" s="4">
        <v>0.21</v>
      </c>
      <c r="D31" s="4">
        <v>0.22</v>
      </c>
      <c r="E31" s="4">
        <v>0.23</v>
      </c>
      <c r="F31" s="4">
        <v>0.24</v>
      </c>
      <c r="G31" s="4">
        <v>0.25</v>
      </c>
      <c r="H31" s="4">
        <v>0.26</v>
      </c>
      <c r="I31" s="4">
        <v>0.27</v>
      </c>
      <c r="J31" s="4">
        <v>0.28000000000000003</v>
      </c>
      <c r="K31" s="4">
        <v>0.28999999999999998</v>
      </c>
      <c r="L31" s="4">
        <v>0.3</v>
      </c>
    </row>
    <row r="32" spans="1:12" ht="20.100000000000001" customHeight="1" x14ac:dyDescent="0.25">
      <c r="C32" s="4">
        <v>0.11</v>
      </c>
      <c r="D32" s="4">
        <v>0.12</v>
      </c>
      <c r="E32" s="4">
        <v>0.13</v>
      </c>
      <c r="F32" s="4">
        <v>0.14000000000000001</v>
      </c>
      <c r="G32" s="4">
        <v>0.15</v>
      </c>
      <c r="H32" s="4">
        <v>0.16</v>
      </c>
      <c r="I32" s="4">
        <v>0.17</v>
      </c>
      <c r="J32" s="4">
        <v>0.18</v>
      </c>
      <c r="K32" s="4">
        <v>0.19</v>
      </c>
      <c r="L32" s="4">
        <v>0.2</v>
      </c>
    </row>
    <row r="33" spans="3:12" ht="20.100000000000001" customHeight="1" x14ac:dyDescent="0.25">
      <c r="C33" s="4">
        <v>0.01</v>
      </c>
      <c r="D33" s="4">
        <v>0.02</v>
      </c>
      <c r="E33" s="4">
        <v>0.03</v>
      </c>
      <c r="F33" s="4">
        <v>0.04</v>
      </c>
      <c r="G33" s="4">
        <v>0.05</v>
      </c>
      <c r="H33" s="4">
        <v>0.06</v>
      </c>
      <c r="I33" s="4">
        <v>7.0000000000000007E-2</v>
      </c>
      <c r="J33" s="4">
        <v>0.08</v>
      </c>
      <c r="K33" s="4">
        <v>0.09</v>
      </c>
      <c r="L33" s="4">
        <v>0.1</v>
      </c>
    </row>
  </sheetData>
  <conditionalFormatting sqref="C1:L10">
    <cfRule type="cellIs" dxfId="2" priority="3" operator="lessThanOrEqual">
      <formula>$A$2</formula>
    </cfRule>
  </conditionalFormatting>
  <conditionalFormatting sqref="C13:L22">
    <cfRule type="cellIs" dxfId="1" priority="2" operator="lessThanOrEqual">
      <formula>$A$14</formula>
    </cfRule>
  </conditionalFormatting>
  <conditionalFormatting sqref="C24:L33">
    <cfRule type="cellIs" dxfId="0" priority="1" operator="lessThanOrEqual">
      <formula>$A$25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D08F-E17F-4BC0-AE81-7995F6E01FDD}">
  <dimension ref="A1"/>
  <sheetViews>
    <sheetView showGridLines="0" tabSelected="1" workbookViewId="0">
      <selection activeCell="F21" sqref="F21"/>
    </sheetView>
  </sheetViews>
  <sheetFormatPr defaultRowHeight="15" x14ac:dyDescent="0.25"/>
  <sheetData>
    <row r="1" ht="25.5" customHeight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2021-03-01T09:44:28Z</dcterms:created>
  <dcterms:modified xsi:type="dcterms:W3CDTF">2021-04-18T10:10:49Z</dcterms:modified>
</cp:coreProperties>
</file>