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07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<sst xmlns="http://schemas.openxmlformats.org/spreadsheetml/2006/main" count="21" uniqueCount="16">
  <si>
    <t>mobile_number</t>
  </si>
  <si>
    <t>first_name</t>
  </si>
  <si>
    <t>last_name</t>
  </si>
  <si>
    <t>role</t>
  </si>
  <si>
    <t>batting_style</t>
  </si>
  <si>
    <t>bowling_style</t>
  </si>
  <si>
    <t xml:space="preserve">Virat </t>
  </si>
  <si>
    <t>Kohli</t>
  </si>
  <si>
    <t>Batsman</t>
  </si>
  <si>
    <t>Right Hand Batsman</t>
  </si>
  <si>
    <t>Right Arm Fast</t>
  </si>
  <si>
    <t>Rohit</t>
  </si>
  <si>
    <t>Sharma</t>
  </si>
  <si>
    <t>Mohammed</t>
  </si>
  <si>
    <t>Shami</t>
  </si>
  <si>
    <t>Bowler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</si>
</sst>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2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onsolas"/>
      <charset val="134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2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2" borderId="2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5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"/>
  <sheetViews>
    <sheetView tabSelected="1" workbookViewId="0">
      <selection activeCell="D4" sqref="D4"/>
    </sheetView>
  </sheetViews>
  <sheetFormatPr defaultColWidth="8.88888888888889" defaultRowHeight="14.4" outlineLevelRow="3"/>
  <cols>
    <col min="1" max="1" width="15.8888888888889" customWidth="1"/>
    <col min="2" max="2" width="20.1111111111111" customWidth="1"/>
    <col min="3" max="3" width="19" customWidth="1"/>
    <col min="4" max="4" width="26.7777777777778" customWidth="1"/>
    <col min="5" max="5" width="22.6666666666667" customWidth="1"/>
    <col min="6" max="6" width="22.4444444444444" customWidth="1"/>
    <col min="7" max="7" width="13.8888888888889" customWidth="1"/>
    <col min="8" max="8" width="10.3333333333333" customWidth="1"/>
    <col min="9" max="9" width="15.4444444444444" customWidth="1"/>
    <col min="10" max="10" width="11.2222222222222" customWidth="1"/>
    <col min="14" max="14" width="13.7777777777778" customWidth="1"/>
    <col min="15" max="15" width="13.4444444444444" customWidth="1"/>
    <col min="16" max="16" width="11.2222222222222" customWidth="1"/>
    <col min="17" max="17" width="14.3333333333333" customWidth="1"/>
    <col min="18" max="18" width="11.8888888888889" customWidth="1"/>
    <col min="19" max="19" width="9.66666666666667" customWidth="1"/>
    <col min="23" max="23" width="10.5555555555556" customWidth="1"/>
    <col min="26" max="26" width="21.3333333333333" customWidth="1"/>
    <col min="27" max="27" width="10.1111111111111" customWidth="1"/>
    <col min="28" max="28" width="15.2222222222222" customWidth="1"/>
    <col min="29" max="29" width="13.6666666666667" customWidth="1"/>
    <col min="30" max="30" width="14.3333333333333" customWidth="1"/>
    <col min="31" max="31" width="14.4444444444444" customWidth="1"/>
    <col min="32" max="32" width="16.1111111111111" customWidth="1"/>
    <col min="33" max="33" width="12.6666666666667" customWidth="1"/>
    <col min="34" max="34" width="13.2222222222222" customWidth="1"/>
    <col min="39" max="39" width="16.6666666666667" customWidth="1"/>
    <col min="40" max="40" width="10.3333333333333" customWidth="1"/>
    <col min="41" max="41" width="12" customWidth="1"/>
    <col min="42" max="42" width="14.5555555555556" customWidth="1"/>
  </cols>
  <sheetData>
    <row r="1" ht="19" customHeight="1" spans="1:4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6">
      <c r="A2">
        <v>34342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737133</v>
      </c>
      <c r="B3" t="s">
        <v>11</v>
      </c>
      <c r="C3" t="s">
        <v>12</v>
      </c>
      <c r="D3" t="s">
        <v>8</v>
      </c>
      <c r="E3" t="s">
        <v>9</v>
      </c>
      <c r="F3" t="s">
        <v>10</v>
      </c>
    </row>
    <row r="4" spans="1:6">
      <c r="A4">
        <v>345333</v>
      </c>
      <c r="B4" t="s">
        <v>13</v>
      </c>
      <c r="C4" t="s">
        <v>14</v>
      </c>
      <c r="D4" t="s">
        <v>15</v>
      </c>
      <c r="E4" t="s">
        <v>9</v>
      </c>
      <c r="F4" t="s">
        <v>10</v>
      </c>
    </row>
  </sheetData>
  <dataValidations count="4">
    <dataValidation type="list" allowBlank="1" showInputMessage="1" showErrorMessage="1" sqref="F2 F3 F4">
      <formula1>"Right Arm Fast,Right Arm Medium Fast,Left Arm Fast,Left Arm Medium Fast,Off Spinner,Leg Spinner"</formula1>
    </dataValidation>
    <dataValidation type="list" allowBlank="1" showInputMessage="1" showErrorMessage="1" sqref="D2:D16">
      <formula1>"Batsman, Bowler, WK-Batsman, Batting All Rounder, Bowling All Rounder"</formula1>
    </dataValidation>
    <dataValidation type="list" allowBlank="1" showInputMessage="1" showErrorMessage="1" sqref="E2:E16">
      <formula1>"Right Hand Batsman, Left Handed Batsman"</formula1>
    </dataValidation>
    <dataValidation type="list" allowBlank="1" showInputMessage="1" showErrorMessage="1" sqref="F5:F16">
      <formula1>"Right Arm Fast, Left Arm Fast, Right Arm Legbreak, Left Arm Offbreak"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Rizzu1023</dc:creator>
  <cp:lastModifiedBy>Rizzu1023</cp:lastModifiedBy>
  <dcterms:created xsi:type="dcterms:W3CDTF">2021-03-05T10:40:00Z</dcterms:created>
  <dcterms:modified xsi:type="dcterms:W3CDTF">2021-08-23T12:17:40Z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1033-11.2.0.8991</vt:lpwstr>
  </property>
</Properties>
</file>