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<sst xmlns="http://schemas.openxmlformats.org/spreadsheetml/2006/main" count="28" uniqueCount="28">
  <si>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fullname</t>
  </si>
  <si>
    <t>nik</t>
  </si>
  <si>
    <t>birthplace</t>
  </si>
  <si>
    <t>birthdate</t>
  </si>
  <si>
    <t>gender</t>
  </si>
  <si>
    <t>religion</t>
  </si>
  <si>
    <t>ethnic_group</t>
  </si>
  <si>
    <t>status</t>
  </si>
  <si>
    <t>nis</t>
  </si>
  <si>
    <t>nisn</t>
  </si>
  <si>
    <t>height</t>
  </si>
  <si>
    <t>weight</t>
  </si>
  <si>
    <t>phone_number</t>
  </si>
  <si>
    <t>email</t>
  </si>
  <si>
    <t>password</t>
  </si>
  <si>
    <t>Siti Aminah</t>
  </si>
  <si>
    <t>3201010101050001</t>
  </si>
  <si>
    <t>Bandung</t>
  </si>
  <si>
    <t>2005-05-15</t>
  </si>
  <si>
    <t>P</t>
  </si>
  <si>
    <t>Islam</t>
  </si>
  <si>
    <t>Sunda</t>
  </si>
  <si>
    <t>Aktif</t>
  </si>
  <si>
    <t>2024001</t>
  </si>
  <si>
    <t>0123456789</t>
  </si>
  <si>
    <t>08987654321</t>
  </si>
  <si>
    <t>siti.aminah@example.com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</si>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</sst>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160</v>
      </c>
      <c r="L2">
        <v>50</v>
      </c>
      <c r="M2" t="s">
        <v>25</v>
      </c>
      <c r="N2" t="s">
        <v>26</v>
      </c>
      <c r="O2" t="s">
        <v>27</v>
      </c>
    </row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</sheetData>
  <dataValidations count="4">
    <dataValidation type="list" allowBlank="1" sqref="E10:E1000">
      <formula1>"L,P"</formula1>
    </dataValidation>
    <dataValidation type="list" allowBlank="1" sqref="E2:E1000">
      <formula1>"L,P"</formula1>
    </dataValidation>
    <dataValidation type="list" allowBlank="1" sqref="F10:F1000">
      <formula1>"Islam,Kristen,Katolik,Hindu,Buddha,Konghucu"</formula1>
    </dataValidation>
    <dataValidation type="list" allowBlank="1" sqref="F2:F1000">
      <formula1>"Islam,Kristen,Katolik,Hindu,Buddha,Konghucu"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2026-07-21T12:01:51Z</dcterms:created>
  <dcterms:modified xsi:type="dcterms:W3CDTF">2026-07-21T12:01:51Z</dcterms:modified>
</cp:coreProperties>
</file>