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120" windowHeight="12330"/>
  </bookViews>
  <sheets>
    <sheet name="Лист1" sheetId="1" r:id="rId1"/>
  </sheets>
  <definedNames>
    <definedName name="_xlnm.Print_Area" localSheetId="0">Лист1!$A$1:$K$35</definedName>
  </definedNames>
  <calcPr calcId="144525"/>
</workbook>
</file>

<file path=xl/sharedStrings.xml><?xml version="1.0" encoding="utf-8"?>
<sst xmlns="http://schemas.openxmlformats.org/spreadsheetml/2006/main" count="24" uniqueCount="12">
  <si>
    <t>X</t>
  </si>
  <si>
    <t>GA-1</t>
  </si>
  <si>
    <t>GA-2</t>
  </si>
  <si>
    <t>GA-3</t>
  </si>
  <si>
    <t>GA-4</t>
  </si>
  <si>
    <t>GA-5</t>
  </si>
  <si>
    <t>GA-6</t>
  </si>
  <si>
    <t>GA-7</t>
  </si>
  <si>
    <t>GA-8</t>
  </si>
  <si>
    <t>GA-9</t>
  </si>
  <si>
    <t>GA-10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</si>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</sst>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GA-1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Лист1!$B$2:$B$21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7.0958114644437602</c:v>
                </c:pt>
                <c:pt idx="5">
                  <c:v>9.1571001027382</c:v>
                </c:pt>
                <c:pt idx="6">
                  <c:v>8.9522495592856597</c:v>
                </c:pt>
                <c:pt idx="7">
                  <c:v>8.0384641708301992</c:v>
                </c:pt>
                <c:pt idx="8">
                  <c:v>7.88207721721969</c:v>
                </c:pt>
                <c:pt idx="9">
                  <c:v>7.6267599672695496</c:v>
                </c:pt>
                <c:pt idx="10">
                  <c:v>7.3749017553052099</c:v>
                </c:pt>
                <c:pt idx="11">
                  <c:v>6.75734441437959</c:v>
                </c:pt>
                <c:pt idx="12">
                  <c:v>7.0014844136566099</c:v>
                </c:pt>
                <c:pt idx="13">
                  <c:v>6.5917811743017003</c:v>
                </c:pt>
                <c:pt idx="14">
                  <c:v>7.6463935662226703</c:v>
                </c:pt>
                <c:pt idx="15">
                  <c:v>9.4554932988526996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GA-2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Лист1!$C$2:$C$21</c:f>
              <c:numCache>
                <c:formatCode>0.00</c:formatCode>
                <c:ptCount val="20"/>
                <c:pt idx="0">
                  <c:v>0</c:v>
                </c:pt>
                <c:pt idx="1">
                  <c:v>1.4091398375574899</c:v>
                </c:pt>
                <c:pt idx="2">
                  <c:v>3.4022257551669299</c:v>
                </c:pt>
                <c:pt idx="3">
                  <c:v>5.5135723354089796</c:v>
                </c:pt>
                <c:pt idx="4">
                  <c:v>4.8574662961819497</c:v>
                </c:pt>
                <c:pt idx="5">
                  <c:v>5.2083798633135299</c:v>
                </c:pt>
                <c:pt idx="6">
                  <c:v>5.5798267801027102</c:v>
                </c:pt>
                <c:pt idx="7">
                  <c:v>6.8304701936896901</c:v>
                </c:pt>
                <c:pt idx="8">
                  <c:v>5.8653015912174702</c:v>
                </c:pt>
                <c:pt idx="9">
                  <c:v>7.7001213284049603</c:v>
                </c:pt>
                <c:pt idx="10">
                  <c:v>8.6245742729892605</c:v>
                </c:pt>
                <c:pt idx="11">
                  <c:v>8.6635098569771891</c:v>
                </c:pt>
                <c:pt idx="12">
                  <c:v>8.9199766092393507</c:v>
                </c:pt>
                <c:pt idx="13">
                  <c:v>10.1395528307145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GA-3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Лист1!$D$2:$D$21</c:f>
              <c:numCache>
                <c:formatCode>0.00</c:formatCode>
                <c:ptCount val="20"/>
                <c:pt idx="0">
                  <c:v>9.3225006885155608</c:v>
                </c:pt>
                <c:pt idx="1">
                  <c:v>5.2059888443096201</c:v>
                </c:pt>
                <c:pt idx="2">
                  <c:v>12.2178060413355</c:v>
                </c:pt>
                <c:pt idx="3">
                  <c:v>11.7284323801463</c:v>
                </c:pt>
                <c:pt idx="4">
                  <c:v>11.7474529175672</c:v>
                </c:pt>
                <c:pt idx="5">
                  <c:v>11.5379461294501</c:v>
                </c:pt>
                <c:pt idx="6">
                  <c:v>13.995554533609299</c:v>
                </c:pt>
                <c:pt idx="7">
                  <c:v>13.7191157347204</c:v>
                </c:pt>
                <c:pt idx="8">
                  <c:v>12.791414826693</c:v>
                </c:pt>
                <c:pt idx="9">
                  <c:v>12.0651223159617</c:v>
                </c:pt>
                <c:pt idx="10">
                  <c:v>11.3046895467645</c:v>
                </c:pt>
                <c:pt idx="11">
                  <c:v>10.5261886354851</c:v>
                </c:pt>
                <c:pt idx="12">
                  <c:v>10.3549098106248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GA-4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Лист1!$E$2:$E$21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5.3602537186760203E-2</c:v>
                </c:pt>
                <c:pt idx="6">
                  <c:v>0.54801870161722999</c:v>
                </c:pt>
                <c:pt idx="7">
                  <c:v>1.8718773526794901</c:v>
                </c:pt>
                <c:pt idx="8">
                  <c:v>3.3088688787467602</c:v>
                </c:pt>
                <c:pt idx="9">
                  <c:v>4.1731328122795599</c:v>
                </c:pt>
                <c:pt idx="10">
                  <c:v>5.9549384333245996</c:v>
                </c:pt>
                <c:pt idx="11">
                  <c:v>8.4267491302667192</c:v>
                </c:pt>
                <c:pt idx="12">
                  <c:v>7.8538977104043903</c:v>
                </c:pt>
                <c:pt idx="13">
                  <c:v>8.2402623850457708</c:v>
                </c:pt>
                <c:pt idx="14">
                  <c:v>8.5804641032085094</c:v>
                </c:pt>
                <c:pt idx="15">
                  <c:v>8.4477556800689602</c:v>
                </c:pt>
                <c:pt idx="16">
                  <c:v>8.8958173057456396</c:v>
                </c:pt>
                <c:pt idx="17">
                  <c:v>9.5931692616775504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GA-5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Лист1!$F$2:$F$21</c:f>
              <c:numCache>
                <c:formatCode>0.00</c:formatCode>
                <c:ptCount val="20"/>
                <c:pt idx="0">
                  <c:v>28.3255301569816</c:v>
                </c:pt>
                <c:pt idx="1">
                  <c:v>24.963303650063601</c:v>
                </c:pt>
                <c:pt idx="2">
                  <c:v>16.701112877583501</c:v>
                </c:pt>
                <c:pt idx="3">
                  <c:v>12.151623239223699</c:v>
                </c:pt>
                <c:pt idx="4">
                  <c:v>14.402593393022499</c:v>
                </c:pt>
                <c:pt idx="5">
                  <c:v>11.4977442265601</c:v>
                </c:pt>
                <c:pt idx="6">
                  <c:v>14.827163332566901</c:v>
                </c:pt>
                <c:pt idx="7">
                  <c:v>13.715693655465101</c:v>
                </c:pt>
                <c:pt idx="8">
                  <c:v>13.784383865795</c:v>
                </c:pt>
                <c:pt idx="9">
                  <c:v>13.097824553483299</c:v>
                </c:pt>
                <c:pt idx="10">
                  <c:v>13.0364160335342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GA-6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Лист1!$G$2:$G$21</c:f>
              <c:numCache>
                <c:formatCode>0.00</c:formatCode>
                <c:ptCount val="20"/>
                <c:pt idx="0">
                  <c:v>37.7168824015423</c:v>
                </c:pt>
                <c:pt idx="1">
                  <c:v>44.025834230355201</c:v>
                </c:pt>
                <c:pt idx="2">
                  <c:v>30.461049284578699</c:v>
                </c:pt>
                <c:pt idx="3">
                  <c:v>30.161417084819501</c:v>
                </c:pt>
                <c:pt idx="4">
                  <c:v>25.728105382319601</c:v>
                </c:pt>
                <c:pt idx="5">
                  <c:v>22.334390494483401</c:v>
                </c:pt>
                <c:pt idx="6">
                  <c:v>19.161493063539499</c:v>
                </c:pt>
                <c:pt idx="7">
                  <c:v>17.110396276777799</c:v>
                </c:pt>
                <c:pt idx="8">
                  <c:v>15.4187738990995</c:v>
                </c:pt>
                <c:pt idx="9">
                  <c:v>14.1079540645016</c:v>
                </c:pt>
                <c:pt idx="10">
                  <c:v>13.0992926381975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GA-7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Лист1!$H$2:$H$21</c:f>
              <c:numCache>
                <c:formatCode>0.00</c:formatCode>
                <c:ptCount val="20"/>
                <c:pt idx="0">
                  <c:v>24.593775819333501</c:v>
                </c:pt>
                <c:pt idx="1">
                  <c:v>20.8043839906057</c:v>
                </c:pt>
                <c:pt idx="2">
                  <c:v>22.209856915739302</c:v>
                </c:pt>
                <c:pt idx="3">
                  <c:v>20.065292303971901</c:v>
                </c:pt>
                <c:pt idx="4">
                  <c:v>15.982299063497001</c:v>
                </c:pt>
                <c:pt idx="5">
                  <c:v>18.028320007146998</c:v>
                </c:pt>
                <c:pt idx="6">
                  <c:v>16.9732505556833</c:v>
                </c:pt>
                <c:pt idx="7">
                  <c:v>17.110396276777799</c:v>
                </c:pt>
                <c:pt idx="8">
                  <c:v>15.4187738990995</c:v>
                </c:pt>
                <c:pt idx="9">
                  <c:v>14.1079540645016</c:v>
                </c:pt>
                <c:pt idx="10">
                  <c:v>13.0992926381975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GA-8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Лист1!$I$2:$I$21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0.18282988871224201</c:v>
                </c:pt>
                <c:pt idx="3">
                  <c:v>2.38800556193701</c:v>
                </c:pt>
                <c:pt idx="4">
                  <c:v>1.6929093341566299</c:v>
                </c:pt>
                <c:pt idx="5">
                  <c:v>2.11730021887703</c:v>
                </c:pt>
                <c:pt idx="6">
                  <c:v>2.6749444316701201</c:v>
                </c:pt>
                <c:pt idx="7">
                  <c:v>4.0688522346177498</c:v>
                </c:pt>
                <c:pt idx="8">
                  <c:v>4.8260762304181597</c:v>
                </c:pt>
                <c:pt idx="9">
                  <c:v>5.2284077763042802</c:v>
                </c:pt>
                <c:pt idx="10">
                  <c:v>6.2509824469478596</c:v>
                </c:pt>
                <c:pt idx="11">
                  <c:v>6.4239466563587202</c:v>
                </c:pt>
                <c:pt idx="12">
                  <c:v>9.7026674463586904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GA-9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Лист1!$J$2:$J$21</c:f>
              <c:numCache>
                <c:formatCode>0.00</c:formatCode>
                <c:ptCount val="20"/>
                <c:pt idx="0">
                  <c:v>4.1310933627099998E-2</c:v>
                </c:pt>
                <c:pt idx="1">
                  <c:v>3.59134944710833</c:v>
                </c:pt>
                <c:pt idx="2">
                  <c:v>14.8251192368839</c:v>
                </c:pt>
                <c:pt idx="3">
                  <c:v>17.991657094492499</c:v>
                </c:pt>
                <c:pt idx="4">
                  <c:v>18.009673767623799</c:v>
                </c:pt>
                <c:pt idx="5">
                  <c:v>17.447625854290401</c:v>
                </c:pt>
                <c:pt idx="6">
                  <c:v>16.3485858818119</c:v>
                </c:pt>
                <c:pt idx="7">
                  <c:v>15.057148723564399</c:v>
                </c:pt>
                <c:pt idx="8">
                  <c:v>15.2522511409893</c:v>
                </c:pt>
                <c:pt idx="9">
                  <c:v>14.1079540645016</c:v>
                </c:pt>
                <c:pt idx="10">
                  <c:v>13.0992926381975</c:v>
                </c:pt>
                <c:pt idx="11">
                  <c:v>12.0796289137998</c:v>
                </c:pt>
                <c:pt idx="12">
                  <c:v>11.245558004588201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GA-10</c:v>
                </c:pt>
              </c:strCache>
            </c:strRef>
          </c:tx>
          <c:marker>
            <c:symbol val="none"/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Лист1!$K$2:$K$21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0.48368838118760898</c:v>
                </c:pt>
                <c:pt idx="5">
                  <c:v>2.61759056595346</c:v>
                </c:pt>
                <c:pt idx="6">
                  <c:v>0.93891316011343595</c:v>
                </c:pt>
                <c:pt idx="7">
                  <c:v>2.4775853808774202</c:v>
                </c:pt>
                <c:pt idx="8">
                  <c:v>5.4520784507215998</c:v>
                </c:pt>
                <c:pt idx="9">
                  <c:v>7.78476905279196</c:v>
                </c:pt>
                <c:pt idx="10">
                  <c:v>8.1556195965417899</c:v>
                </c:pt>
                <c:pt idx="11">
                  <c:v>10.8837456513336</c:v>
                </c:pt>
                <c:pt idx="12">
                  <c:v>11.184831991363399</c:v>
                </c:pt>
                <c:pt idx="13">
                  <c:v>10.718343372848301</c:v>
                </c:pt>
                <c:pt idx="14">
                  <c:v>10.4716427913211</c:v>
                </c:pt>
                <c:pt idx="15">
                  <c:v>10.262093877634801</c:v>
                </c:pt>
                <c:pt idx="16">
                  <c:v>10.122686966028301</c:v>
                </c:pt>
                <c:pt idx="17">
                  <c:v>10.045203415369199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62016"/>
        <c:axId val="299063552"/>
      </c:scatterChart>
      <c:valAx>
        <c:axId val="299062016"/>
        <c:scaling>
          <c:orientation val="minMax"/>
          <c:max val="1000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299063552"/>
        <c:crosses val="autoZero"/>
        <c:crossBetween val="midCat"/>
      </c:valAx>
      <c:valAx>
        <c:axId val="2990635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906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GA-1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Лист1!$B$25:$B$34</c:f>
              <c:numCache>
                <c:formatCode>0.00</c:formatCode>
                <c:ptCount val="10"/>
                <c:pt idx="0">
                  <c:v>10.802998383224701</c:v>
                </c:pt>
                <c:pt idx="1">
                  <c:v>10.8446000977358</c:v>
                </c:pt>
                <c:pt idx="2">
                  <c:v>10.7960109794618</c:v>
                </c:pt>
                <c:pt idx="3">
                  <c:v>10.519470343963</c:v>
                </c:pt>
                <c:pt idx="4">
                  <c:v>10.0059053133417</c:v>
                </c:pt>
                <c:pt idx="5">
                  <c:v>7.27510506362594</c:v>
                </c:pt>
                <c:pt idx="6">
                  <c:v>4.7221635326431404</c:v>
                </c:pt>
                <c:pt idx="7">
                  <c:v>3.8814833142609699</c:v>
                </c:pt>
                <c:pt idx="8">
                  <c:v>4.3014023179868097</c:v>
                </c:pt>
                <c:pt idx="9">
                  <c:v>3.8684333177974599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GA-2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Лист1!$C$25:$C$34</c:f>
              <c:numCache>
                <c:formatCode>0.00</c:formatCode>
                <c:ptCount val="10"/>
                <c:pt idx="0">
                  <c:v>9.54142374209985</c:v>
                </c:pt>
                <c:pt idx="1">
                  <c:v>8.2817505565510103</c:v>
                </c:pt>
                <c:pt idx="2">
                  <c:v>7.75321038910882</c:v>
                </c:pt>
                <c:pt idx="3">
                  <c:v>6.81344511478492</c:v>
                </c:pt>
                <c:pt idx="4">
                  <c:v>5.5812412680580197</c:v>
                </c:pt>
                <c:pt idx="5">
                  <c:v>4.91521438857378</c:v>
                </c:pt>
                <c:pt idx="6">
                  <c:v>5.6774621955268501</c:v>
                </c:pt>
                <c:pt idx="7">
                  <c:v>8.3073021371354407</c:v>
                </c:pt>
                <c:pt idx="8">
                  <c:v>13.5189216879042</c:v>
                </c:pt>
                <c:pt idx="9">
                  <c:v>15.0775684133431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Лист1!$D$24</c:f>
              <c:strCache>
                <c:ptCount val="1"/>
                <c:pt idx="0">
                  <c:v>GA-3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Лист1!$D$25:$D$34</c:f>
              <c:numCache>
                <c:formatCode>0.00</c:formatCode>
                <c:ptCount val="10"/>
                <c:pt idx="0">
                  <c:v>8.5419626671892601</c:v>
                </c:pt>
                <c:pt idx="1">
                  <c:v>9.6174729869142599</c:v>
                </c:pt>
                <c:pt idx="2">
                  <c:v>9.9463440875046594</c:v>
                </c:pt>
                <c:pt idx="3">
                  <c:v>11.749588654705001</c:v>
                </c:pt>
                <c:pt idx="4">
                  <c:v>13.055063446110401</c:v>
                </c:pt>
                <c:pt idx="5">
                  <c:v>13.9874217533135</c:v>
                </c:pt>
                <c:pt idx="6">
                  <c:v>13.9521897920377</c:v>
                </c:pt>
                <c:pt idx="7">
                  <c:v>13.0903411375375</c:v>
                </c:pt>
                <c:pt idx="8">
                  <c:v>9.0430300313760608</c:v>
                </c:pt>
                <c:pt idx="9">
                  <c:v>6.1072641320993402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Лист1!$E$24</c:f>
              <c:strCache>
                <c:ptCount val="1"/>
                <c:pt idx="0">
                  <c:v>GA-4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Лист1!$E$25:$E$34</c:f>
              <c:numCache>
                <c:formatCode>0.00</c:formatCode>
                <c:ptCount val="10"/>
                <c:pt idx="0">
                  <c:v>6.3948361177796302</c:v>
                </c:pt>
                <c:pt idx="1">
                  <c:v>6.4003366454905803</c:v>
                </c:pt>
                <c:pt idx="2">
                  <c:v>6.4345715113311899</c:v>
                </c:pt>
                <c:pt idx="3">
                  <c:v>7.39324610201363</c:v>
                </c:pt>
                <c:pt idx="4">
                  <c:v>8.7355427847153209</c:v>
                </c:pt>
                <c:pt idx="5">
                  <c:v>9.6261792106268604</c:v>
                </c:pt>
                <c:pt idx="6">
                  <c:v>8.0951374845311008</c:v>
                </c:pt>
                <c:pt idx="7">
                  <c:v>5.28252868586274</c:v>
                </c:pt>
                <c:pt idx="8">
                  <c:v>3.4497662803355298</c:v>
                </c:pt>
                <c:pt idx="9">
                  <c:v>2.2121978826819402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Лист1!$F$24</c:f>
              <c:strCache>
                <c:ptCount val="1"/>
                <c:pt idx="0">
                  <c:v>GA-5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Лист1!$F$25:$F$34</c:f>
              <c:numCache>
                <c:formatCode>0.00</c:formatCode>
                <c:ptCount val="10"/>
                <c:pt idx="0">
                  <c:v>13.3579932389398</c:v>
                </c:pt>
                <c:pt idx="1">
                  <c:v>13.441385676277401</c:v>
                </c:pt>
                <c:pt idx="2">
                  <c:v>13.2608725637595</c:v>
                </c:pt>
                <c:pt idx="3">
                  <c:v>12.4798244926741</c:v>
                </c:pt>
                <c:pt idx="4">
                  <c:v>12.3118581572542</c:v>
                </c:pt>
                <c:pt idx="5">
                  <c:v>12.340200429071</c:v>
                </c:pt>
                <c:pt idx="6">
                  <c:v>11.3549243910537</c:v>
                </c:pt>
                <c:pt idx="7">
                  <c:v>10.0160826400272</c:v>
                </c:pt>
                <c:pt idx="8">
                  <c:v>8.9357751168598298</c:v>
                </c:pt>
                <c:pt idx="9">
                  <c:v>10.9994007590386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Лист1!$G$24</c:f>
              <c:strCache>
                <c:ptCount val="1"/>
                <c:pt idx="0">
                  <c:v>GA-6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Лист1!$G$25:$G$34</c:f>
              <c:numCache>
                <c:formatCode>0.00</c:formatCode>
                <c:ptCount val="10"/>
                <c:pt idx="0">
                  <c:v>13.514771446768901</c:v>
                </c:pt>
                <c:pt idx="1">
                  <c:v>13.6341423684639</c:v>
                </c:pt>
                <c:pt idx="2">
                  <c:v>13.827776934854301</c:v>
                </c:pt>
                <c:pt idx="3">
                  <c:v>14.1158034944762</c:v>
                </c:pt>
                <c:pt idx="4">
                  <c:v>14.3412694983364</c:v>
                </c:pt>
                <c:pt idx="5">
                  <c:v>13.8301936697329</c:v>
                </c:pt>
                <c:pt idx="6">
                  <c:v>14.1121608161541</c:v>
                </c:pt>
                <c:pt idx="7">
                  <c:v>14.457365539850899</c:v>
                </c:pt>
                <c:pt idx="8">
                  <c:v>15.087724915156601</c:v>
                </c:pt>
                <c:pt idx="9">
                  <c:v>14.847859378121001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Лист1!$H$24</c:f>
              <c:strCache>
                <c:ptCount val="1"/>
                <c:pt idx="0">
                  <c:v>GA-7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Лист1!$H$25:$H$34</c:f>
              <c:numCache>
                <c:formatCode>0.00</c:formatCode>
                <c:ptCount val="10"/>
                <c:pt idx="0">
                  <c:v>12.5104110528637</c:v>
                </c:pt>
                <c:pt idx="1">
                  <c:v>12.5685507954607</c:v>
                </c:pt>
                <c:pt idx="2">
                  <c:v>12.0663733292873</c:v>
                </c:pt>
                <c:pt idx="3">
                  <c:v>10.343963018099201</c:v>
                </c:pt>
                <c:pt idx="4">
                  <c:v>9.9526134612337795</c:v>
                </c:pt>
                <c:pt idx="5">
                  <c:v>10.546036970641</c:v>
                </c:pt>
                <c:pt idx="6">
                  <c:v>12.391717726600501</c:v>
                </c:pt>
                <c:pt idx="7">
                  <c:v>14.860977948226299</c:v>
                </c:pt>
                <c:pt idx="8">
                  <c:v>16.238714221681501</c:v>
                </c:pt>
                <c:pt idx="9">
                  <c:v>16.958519209001899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Лист1!$I$24</c:f>
              <c:strCache>
                <c:ptCount val="1"/>
                <c:pt idx="0">
                  <c:v>GA-8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Лист1!$I$25:$I$34</c:f>
              <c:numCache>
                <c:formatCode>0.00</c:formatCode>
                <c:ptCount val="10"/>
                <c:pt idx="0">
                  <c:v>5.4002743618637004</c:v>
                </c:pt>
                <c:pt idx="1">
                  <c:v>5.3143834500732998</c:v>
                </c:pt>
                <c:pt idx="2">
                  <c:v>5.3421426502434501</c:v>
                </c:pt>
                <c:pt idx="3">
                  <c:v>5.38431403275092</c:v>
                </c:pt>
                <c:pt idx="4">
                  <c:v>6.1069581875008998</c:v>
                </c:pt>
                <c:pt idx="5">
                  <c:v>7.8290769095130299</c:v>
                </c:pt>
                <c:pt idx="6">
                  <c:v>10.2502188282877</c:v>
                </c:pt>
                <c:pt idx="7">
                  <c:v>12.0851761358365</c:v>
                </c:pt>
                <c:pt idx="8">
                  <c:v>10.3492988410066</c:v>
                </c:pt>
                <c:pt idx="9">
                  <c:v>8.4526266728810207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Лист1!$J$24</c:f>
              <c:strCache>
                <c:ptCount val="1"/>
                <c:pt idx="0">
                  <c:v>GA-9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Лист1!$J$25:$J$34</c:f>
              <c:numCache>
                <c:formatCode>0.00</c:formatCode>
                <c:ptCount val="10"/>
                <c:pt idx="0">
                  <c:v>11.7559159276861</c:v>
                </c:pt>
                <c:pt idx="1">
                  <c:v>11.8518216864853</c:v>
                </c:pt>
                <c:pt idx="2">
                  <c:v>12.2829280403868</c:v>
                </c:pt>
                <c:pt idx="3">
                  <c:v>12.8950873619055</c:v>
                </c:pt>
                <c:pt idx="4">
                  <c:v>12.450128908669299</c:v>
                </c:pt>
                <c:pt idx="5">
                  <c:v>12.7016780791724</c:v>
                </c:pt>
                <c:pt idx="6">
                  <c:v>12.370589478132301</c:v>
                </c:pt>
                <c:pt idx="7">
                  <c:v>11.166609965051199</c:v>
                </c:pt>
                <c:pt idx="8">
                  <c:v>11.5483127361209</c:v>
                </c:pt>
                <c:pt idx="9">
                  <c:v>10.506691524069501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Лист1!$K$24</c:f>
              <c:strCache>
                <c:ptCount val="1"/>
                <c:pt idx="0">
                  <c:v>GA-10</c:v>
                </c:pt>
              </c:strCache>
            </c:strRef>
          </c:tx>
          <c:marker>
            <c:symbol val="none"/>
          </c:marker>
          <c:xVal>
            <c:numRef>
              <c:f>Лист1!$A$25:$A$34</c:f>
              <c:numCache>
                <c:formatCode>0.00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xVal>
          <c:yVal>
            <c:numRef>
              <c:f>Лист1!$K$25:$K$34</c:f>
              <c:numCache>
                <c:formatCode>0.00</c:formatCode>
                <c:ptCount val="10"/>
                <c:pt idx="0">
                  <c:v>8.1794130615844391</c:v>
                </c:pt>
                <c:pt idx="1">
                  <c:v>8.0455557365477492</c:v>
                </c:pt>
                <c:pt idx="2">
                  <c:v>8.2897695140622591</c:v>
                </c:pt>
                <c:pt idx="3">
                  <c:v>8.3052573846274402</c:v>
                </c:pt>
                <c:pt idx="4">
                  <c:v>7.4594189747799904</c:v>
                </c:pt>
                <c:pt idx="5">
                  <c:v>6.9488935257295701</c:v>
                </c:pt>
                <c:pt idx="6">
                  <c:v>7.0734357550330502</c:v>
                </c:pt>
                <c:pt idx="7">
                  <c:v>6.8521324962112997</c:v>
                </c:pt>
                <c:pt idx="8">
                  <c:v>7.527053851572</c:v>
                </c:pt>
                <c:pt idx="9">
                  <c:v>10.9694387109661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77792"/>
        <c:axId val="299379328"/>
      </c:scatterChart>
      <c:valAx>
        <c:axId val="299377792"/>
        <c:scaling>
          <c:orientation val="minMax"/>
          <c:max val="22"/>
          <c:min val="13"/>
        </c:scaling>
        <c:delete val="0"/>
        <c:axPos val="b"/>
        <c:numFmt formatCode="0.00" sourceLinked="1"/>
        <c:majorTickMark val="out"/>
        <c:minorTickMark val="none"/>
        <c:tickLblPos val="nextTo"/>
        <c:crossAx val="299379328"/>
        <c:crosses val="autoZero"/>
        <c:crossBetween val="midCat"/>
      </c:valAx>
      <c:valAx>
        <c:axId val="299379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9377792"/>
        <c:crosses val="autoZero"/>
        <c:crossBetween val="midCat"/>
        <c:minorUnit val="4.000000000000001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Лист1!$A$22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Лист1!$B$1:$K$1</c:f>
              <c:strCache>
                <c:ptCount val="10"/>
                <c:pt idx="0">
                  <c:v>GA-1</c:v>
                </c:pt>
                <c:pt idx="1">
                  <c:v>GA-2</c:v>
                </c:pt>
                <c:pt idx="2">
                  <c:v>GA-3</c:v>
                </c:pt>
                <c:pt idx="3">
                  <c:v>GA-4</c:v>
                </c:pt>
                <c:pt idx="4">
                  <c:v>GA-5</c:v>
                </c:pt>
                <c:pt idx="5">
                  <c:v>GA-6</c:v>
                </c:pt>
                <c:pt idx="6">
                  <c:v>GA-7</c:v>
                </c:pt>
                <c:pt idx="7">
                  <c:v>GA-8</c:v>
                </c:pt>
                <c:pt idx="8">
                  <c:v>GA-9</c:v>
                </c:pt>
                <c:pt idx="9">
                  <c:v>GA-10</c:v>
                </c:pt>
              </c:strCache>
            </c:strRef>
          </c:cat>
          <c:val>
            <c:numRef>
              <c:f>Лист1!$B$22:$K$22</c:f>
              <c:numCache>
                <c:formatCode>0.00</c:formatCode>
                <c:ptCount val="10"/>
                <c:pt idx="0">
                  <c:v>7.7869262976541096</c:v>
                </c:pt>
                <c:pt idx="1">
                  <c:v>8.3755957967148493</c:v>
                </c:pt>
                <c:pt idx="2">
                  <c:v>10.9432427059688</c:v>
                </c:pt>
                <c:pt idx="3">
                  <c:v>6.2924454594627104</c:v>
                </c:pt>
                <c:pt idx="4">
                  <c:v>12.0441471303903</c:v>
                </c:pt>
                <c:pt idx="5">
                  <c:v>14.3559847808901</c:v>
                </c:pt>
                <c:pt idx="6">
                  <c:v>12.897717904028401</c:v>
                </c:pt>
                <c:pt idx="7">
                  <c:v>7.3945826995890096</c:v>
                </c:pt>
                <c:pt idx="8">
                  <c:v>12.0706526680443</c:v>
                </c:pt>
                <c:pt idx="9">
                  <c:v>7.8387045572573504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415808"/>
        <c:axId val="299421696"/>
      </c:barChart>
      <c:catAx>
        <c:axId val="2994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421696"/>
        <c:crosses val="autoZero"/>
        <c:auto val="1"/>
        <c:lblAlgn val="ctr"/>
        <c:lblOffset val="100"/>
        <c:noMultiLvlLbl val="0"/>
      </c:catAx>
      <c:valAx>
        <c:axId val="29942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941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Лист1!$B$24:$K$24</c:f>
              <c:strCache>
                <c:ptCount val="10"/>
                <c:pt idx="0">
                  <c:v>GA-1</c:v>
                </c:pt>
                <c:pt idx="1">
                  <c:v>GA-2</c:v>
                </c:pt>
                <c:pt idx="2">
                  <c:v>GA-3</c:v>
                </c:pt>
                <c:pt idx="3">
                  <c:v>GA-4</c:v>
                </c:pt>
                <c:pt idx="4">
                  <c:v>GA-5</c:v>
                </c:pt>
                <c:pt idx="5">
                  <c:v>GA-6</c:v>
                </c:pt>
                <c:pt idx="6">
                  <c:v>GA-7</c:v>
                </c:pt>
                <c:pt idx="7">
                  <c:v>GA-8</c:v>
                </c:pt>
                <c:pt idx="8">
                  <c:v>GA-9</c:v>
                </c:pt>
                <c:pt idx="9">
                  <c:v>GA-10</c:v>
                </c:pt>
              </c:strCache>
            </c:strRef>
          </c:cat>
          <c:val>
            <c:numRef>
              <c:f>Лист1!$B$35:$K$35</c:f>
              <c:numCache>
                <c:formatCode>0.00</c:formatCode>
                <c:ptCount val="10"/>
                <c:pt idx="0">
                  <c:v>7.8960592222754498</c:v>
                </c:pt>
                <c:pt idx="1">
                  <c:v>8.4556997631050397</c:v>
                </c:pt>
                <c:pt idx="2">
                  <c:v>10.8967287398858</c:v>
                </c:pt>
                <c:pt idx="3">
                  <c:v>6.4752754618133199</c:v>
                </c:pt>
                <c:pt idx="4">
                  <c:v>11.9433444528928</c:v>
                </c:pt>
                <c:pt idx="5">
                  <c:v>14.1411788491036</c:v>
                </c:pt>
                <c:pt idx="6">
                  <c:v>12.7548232370957</c:v>
                </c:pt>
                <c:pt idx="7">
                  <c:v>7.5230631968953103</c:v>
                </c:pt>
                <c:pt idx="8">
                  <c:v>11.968542927506</c:v>
                </c:pt>
                <c:pt idx="9">
                  <c:v>7.9452841494269499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432960"/>
        <c:axId val="299442944"/>
      </c:barChart>
      <c:catAx>
        <c:axId val="29943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442944"/>
        <c:crosses val="autoZero"/>
        <c:auto val="1"/>
        <c:lblAlgn val="ctr"/>
        <c:lblOffset val="100"/>
        <c:noMultiLvlLbl val="0"/>
      </c:catAx>
      <c:valAx>
        <c:axId val="299442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94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71437</xdr:rowOff>
    </xdr:from>
    <xdr:to>
      <xdr:col>22</xdr:col>
      <xdr:colOff>9525</xdr:colOff>
      <xdr:row>20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20</xdr:row>
      <xdr:rowOff>185736</xdr:rowOff>
    </xdr:from>
    <xdr:to>
      <xdr:col>21</xdr:col>
      <xdr:colOff>561974</xdr:colOff>
      <xdr:row>44</xdr:row>
      <xdr:rowOff>123825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48</xdr:row>
      <xdr:rowOff>14287</xdr:rowOff>
    </xdr:from>
    <xdr:to>
      <xdr:col>8</xdr:col>
      <xdr:colOff>314325</xdr:colOff>
      <xdr:row>62</xdr:row>
      <xdr:rowOff>90487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48</xdr:row>
      <xdr:rowOff>52387</xdr:rowOff>
    </xdr:from>
    <xdr:to>
      <xdr:col>16</xdr:col>
      <xdr:colOff>419100</xdr:colOff>
      <xdr:row>62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51"/>
  <sheetViews>
    <sheetView tabSelected="1" topLeftCell="A25" workbookViewId="0">
      <selection activeCell="S39" sqref="S39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50</v>
      </c>
      <c r="B2" s="4">
        <v>0</v>
      </c>
      <c r="C2" s="4">
        <v>0</v>
      </c>
      <c r="D2" s="4">
        <v>9.3225006885155608</v>
      </c>
      <c r="E2" s="4">
        <v>0</v>
      </c>
      <c r="F2" s="4">
        <v>28.3255301569816</v>
      </c>
      <c r="G2" s="4">
        <v>37.7168824015423</v>
      </c>
      <c r="H2" s="4">
        <v>24.593775819333501</v>
      </c>
      <c r="I2" s="4">
        <v>0</v>
      </c>
      <c r="J2" s="4">
        <v>4.1310933627099998E-2</v>
      </c>
      <c r="K2" s="4">
        <v>0</v>
      </c>
    </row>
    <row r="3" spans="1:11" x14ac:dyDescent="0.25">
      <c r="A3" s="3">
        <v>100</v>
      </c>
      <c r="B3" s="4">
        <v>0</v>
      </c>
      <c r="C3" s="4">
        <v>1.4091398375574899</v>
      </c>
      <c r="D3" s="4">
        <v>5.2059888443096201</v>
      </c>
      <c r="E3" s="4">
        <v>0</v>
      </c>
      <c r="F3" s="4">
        <v>24.963303650063601</v>
      </c>
      <c r="G3" s="4">
        <v>44.025834230355201</v>
      </c>
      <c r="H3" s="4">
        <v>20.8043839906057</v>
      </c>
      <c r="I3" s="4">
        <v>0</v>
      </c>
      <c r="J3" s="4">
        <v>3.59134944710833</v>
      </c>
      <c r="K3" s="4">
        <v>0</v>
      </c>
    </row>
    <row r="4" spans="1:11" x14ac:dyDescent="0.25">
      <c r="A4" s="3">
        <v>150</v>
      </c>
      <c r="B4" s="4">
        <v>0</v>
      </c>
      <c r="C4" s="4">
        <v>3.4022257551669299</v>
      </c>
      <c r="D4" s="4">
        <v>12.2178060413355</v>
      </c>
      <c r="E4" s="4">
        <v>0</v>
      </c>
      <c r="F4" s="4">
        <v>16.701112877583501</v>
      </c>
      <c r="G4" s="4">
        <v>30.461049284578699</v>
      </c>
      <c r="H4" s="4">
        <v>22.209856915739302</v>
      </c>
      <c r="I4" s="4">
        <v>0.18282988871224201</v>
      </c>
      <c r="J4" s="4">
        <v>14.8251192368839</v>
      </c>
      <c r="K4" s="4">
        <v>0</v>
      </c>
    </row>
    <row r="5" spans="1:11" x14ac:dyDescent="0.25">
      <c r="A5" s="3">
        <v>200</v>
      </c>
      <c r="B5" s="4">
        <v>0</v>
      </c>
      <c r="C5" s="4">
        <v>5.5135723354089796</v>
      </c>
      <c r="D5" s="4">
        <v>11.7284323801463</v>
      </c>
      <c r="E5" s="4">
        <v>0</v>
      </c>
      <c r="F5" s="4">
        <v>12.151623239223699</v>
      </c>
      <c r="G5" s="4">
        <v>30.161417084819501</v>
      </c>
      <c r="H5" s="4">
        <v>20.065292303971901</v>
      </c>
      <c r="I5" s="4">
        <v>2.38800556193701</v>
      </c>
      <c r="J5" s="4">
        <v>17.991657094492499</v>
      </c>
      <c r="K5" s="4">
        <v>0</v>
      </c>
    </row>
    <row r="6" spans="1:11" x14ac:dyDescent="0.25">
      <c r="A6" s="3">
        <v>250</v>
      </c>
      <c r="B6" s="4">
        <v>7.0958114644437602</v>
      </c>
      <c r="C6" s="4">
        <v>4.8574662961819497</v>
      </c>
      <c r="D6" s="4">
        <v>11.7474529175672</v>
      </c>
      <c r="E6" s="4">
        <v>0</v>
      </c>
      <c r="F6" s="4">
        <v>14.402593393022499</v>
      </c>
      <c r="G6" s="4">
        <v>25.728105382319601</v>
      </c>
      <c r="H6" s="4">
        <v>15.982299063497001</v>
      </c>
      <c r="I6" s="4">
        <v>1.6929093341566299</v>
      </c>
      <c r="J6" s="4">
        <v>18.009673767623799</v>
      </c>
      <c r="K6" s="4">
        <v>0.48368838118760898</v>
      </c>
    </row>
    <row r="7" spans="1:11" x14ac:dyDescent="0.25">
      <c r="A7" s="3">
        <v>300</v>
      </c>
      <c r="B7" s="4">
        <v>9.1571001027382</v>
      </c>
      <c r="C7" s="4">
        <v>5.2083798633135299</v>
      </c>
      <c r="D7" s="4">
        <v>11.5379461294501</v>
      </c>
      <c r="E7" s="4">
        <v>5.3602537186760203E-2</v>
      </c>
      <c r="F7" s="4">
        <v>11.4977442265601</v>
      </c>
      <c r="G7" s="4">
        <v>22.334390494483401</v>
      </c>
      <c r="H7" s="4">
        <v>18.028320007146998</v>
      </c>
      <c r="I7" s="4">
        <v>2.11730021887703</v>
      </c>
      <c r="J7" s="4">
        <v>17.447625854290401</v>
      </c>
      <c r="K7" s="4">
        <v>2.61759056595346</v>
      </c>
    </row>
    <row r="8" spans="1:11" x14ac:dyDescent="0.25">
      <c r="A8" s="3">
        <v>350</v>
      </c>
      <c r="B8" s="4">
        <v>8.9522495592856597</v>
      </c>
      <c r="C8" s="4">
        <v>5.5798267801027102</v>
      </c>
      <c r="D8" s="4">
        <v>13.995554533609299</v>
      </c>
      <c r="E8" s="4">
        <v>0.54801870161722999</v>
      </c>
      <c r="F8" s="4">
        <v>14.827163332566901</v>
      </c>
      <c r="G8" s="4">
        <v>19.161493063539499</v>
      </c>
      <c r="H8" s="4">
        <v>16.9732505556833</v>
      </c>
      <c r="I8" s="4">
        <v>2.6749444316701201</v>
      </c>
      <c r="J8" s="4">
        <v>16.3485858818119</v>
      </c>
      <c r="K8" s="4">
        <v>0.93891316011343595</v>
      </c>
    </row>
    <row r="9" spans="1:11" x14ac:dyDescent="0.25">
      <c r="A9" s="3">
        <v>400</v>
      </c>
      <c r="B9" s="4">
        <v>8.0384641708301992</v>
      </c>
      <c r="C9" s="4">
        <v>6.8304701936896901</v>
      </c>
      <c r="D9" s="4">
        <v>13.7191157347204</v>
      </c>
      <c r="E9" s="4">
        <v>1.8718773526794901</v>
      </c>
      <c r="F9" s="4">
        <v>13.715693655465101</v>
      </c>
      <c r="G9" s="4">
        <v>17.110396276777799</v>
      </c>
      <c r="H9" s="4">
        <v>17.110396276777799</v>
      </c>
      <c r="I9" s="4">
        <v>4.0688522346177498</v>
      </c>
      <c r="J9" s="4">
        <v>15.057148723564399</v>
      </c>
      <c r="K9" s="4">
        <v>2.4775853808774202</v>
      </c>
    </row>
    <row r="10" spans="1:11" x14ac:dyDescent="0.25">
      <c r="A10" s="3">
        <v>450</v>
      </c>
      <c r="B10" s="4">
        <v>7.88207721721969</v>
      </c>
      <c r="C10" s="4">
        <v>5.8653015912174702</v>
      </c>
      <c r="D10" s="4">
        <v>12.791414826693</v>
      </c>
      <c r="E10" s="4">
        <v>3.3088688787467602</v>
      </c>
      <c r="F10" s="4">
        <v>13.784383865795</v>
      </c>
      <c r="G10" s="4">
        <v>15.4187738990995</v>
      </c>
      <c r="H10" s="4">
        <v>15.4187738990995</v>
      </c>
      <c r="I10" s="4">
        <v>4.8260762304181597</v>
      </c>
      <c r="J10" s="4">
        <v>15.2522511409893</v>
      </c>
      <c r="K10" s="4">
        <v>5.4520784507215998</v>
      </c>
    </row>
    <row r="11" spans="1:11" x14ac:dyDescent="0.25">
      <c r="A11" s="3">
        <v>500</v>
      </c>
      <c r="B11" s="4">
        <v>7.6267599672695496</v>
      </c>
      <c r="C11" s="4">
        <v>7.7001213284049603</v>
      </c>
      <c r="D11" s="4">
        <v>12.0651223159617</v>
      </c>
      <c r="E11" s="4">
        <v>4.1731328122795599</v>
      </c>
      <c r="F11" s="4">
        <v>13.097824553483299</v>
      </c>
      <c r="G11" s="4">
        <v>14.1079540645016</v>
      </c>
      <c r="H11" s="4">
        <v>14.1079540645016</v>
      </c>
      <c r="I11" s="4">
        <v>5.2284077763042802</v>
      </c>
      <c r="J11" s="4">
        <v>14.1079540645016</v>
      </c>
      <c r="K11" s="4">
        <v>7.78476905279196</v>
      </c>
    </row>
    <row r="12" spans="1:11" x14ac:dyDescent="0.25">
      <c r="A12" s="3">
        <v>550</v>
      </c>
      <c r="B12" s="4">
        <v>7.3749017553052099</v>
      </c>
      <c r="C12" s="4">
        <v>8.6245742729892605</v>
      </c>
      <c r="D12" s="4">
        <v>11.3046895467645</v>
      </c>
      <c r="E12" s="4">
        <v>5.9549384333245996</v>
      </c>
      <c r="F12" s="4">
        <v>13.0364160335342</v>
      </c>
      <c r="G12" s="4">
        <v>13.0992926381975</v>
      </c>
      <c r="H12" s="4">
        <v>13.0992926381975</v>
      </c>
      <c r="I12" s="4">
        <v>6.2509824469478596</v>
      </c>
      <c r="J12" s="4">
        <v>13.0992926381975</v>
      </c>
      <c r="K12" s="4">
        <v>8.1556195965417899</v>
      </c>
    </row>
    <row r="13" spans="1:11" x14ac:dyDescent="0.25">
      <c r="A13" s="3">
        <v>600</v>
      </c>
      <c r="B13" s="4">
        <v>6.75734441437959</v>
      </c>
      <c r="C13" s="4">
        <v>8.6635098569771891</v>
      </c>
      <c r="D13" s="4">
        <v>10.5261886354851</v>
      </c>
      <c r="E13" s="4">
        <v>8.4267491302667192</v>
      </c>
      <c r="F13" s="4">
        <v>12.0796289137998</v>
      </c>
      <c r="G13" s="4">
        <v>12.0796289137998</v>
      </c>
      <c r="H13" s="4">
        <v>12.0796289137998</v>
      </c>
      <c r="I13" s="4">
        <v>6.4239466563587202</v>
      </c>
      <c r="J13" s="4">
        <v>12.0796289137998</v>
      </c>
      <c r="K13" s="4">
        <v>10.8837456513336</v>
      </c>
    </row>
    <row r="14" spans="1:11" x14ac:dyDescent="0.25">
      <c r="A14" s="3">
        <v>650</v>
      </c>
      <c r="B14" s="4">
        <v>7.0014844136566099</v>
      </c>
      <c r="C14" s="4">
        <v>8.9199766092393507</v>
      </c>
      <c r="D14" s="4">
        <v>10.3549098106248</v>
      </c>
      <c r="E14" s="4">
        <v>7.8538977104043903</v>
      </c>
      <c r="F14" s="4">
        <v>11.245558004588201</v>
      </c>
      <c r="G14" s="4">
        <v>11.245558004588201</v>
      </c>
      <c r="H14" s="4">
        <v>11.245558004588201</v>
      </c>
      <c r="I14" s="4">
        <v>9.7026674463586904</v>
      </c>
      <c r="J14" s="4">
        <v>11.245558004588201</v>
      </c>
      <c r="K14" s="4">
        <v>11.184831991363399</v>
      </c>
    </row>
    <row r="15" spans="1:11" x14ac:dyDescent="0.25">
      <c r="A15" s="3">
        <v>700</v>
      </c>
      <c r="B15" s="4">
        <v>6.5917811743017003</v>
      </c>
      <c r="C15" s="4">
        <v>10.1395528307145</v>
      </c>
      <c r="D15" s="4">
        <v>10.718343372848301</v>
      </c>
      <c r="E15" s="4">
        <v>8.2402623850457708</v>
      </c>
      <c r="F15" s="4">
        <v>10.718343372848301</v>
      </c>
      <c r="G15" s="4">
        <v>10.718343372848301</v>
      </c>
      <c r="H15" s="4">
        <v>10.718343372848301</v>
      </c>
      <c r="I15" s="4">
        <v>10.718343372848301</v>
      </c>
      <c r="J15" s="4">
        <v>10.718343372848301</v>
      </c>
      <c r="K15" s="4">
        <v>10.718343372848301</v>
      </c>
    </row>
    <row r="16" spans="1:11" x14ac:dyDescent="0.25">
      <c r="A16" s="3">
        <v>750</v>
      </c>
      <c r="B16" s="4">
        <v>7.6463935662226703</v>
      </c>
      <c r="C16" s="4">
        <v>10.4716427913211</v>
      </c>
      <c r="D16" s="4">
        <v>10.4716427913211</v>
      </c>
      <c r="E16" s="4">
        <v>8.5804641032085094</v>
      </c>
      <c r="F16" s="4">
        <v>10.4716427913211</v>
      </c>
      <c r="G16" s="4">
        <v>10.4716427913211</v>
      </c>
      <c r="H16" s="4">
        <v>10.4716427913211</v>
      </c>
      <c r="I16" s="4">
        <v>10.4716427913211</v>
      </c>
      <c r="J16" s="4">
        <v>10.4716427913211</v>
      </c>
      <c r="K16" s="4">
        <v>10.4716427913211</v>
      </c>
    </row>
    <row r="17" spans="1:11" x14ac:dyDescent="0.25">
      <c r="A17" s="3">
        <v>800</v>
      </c>
      <c r="B17" s="4">
        <v>9.4554932988526996</v>
      </c>
      <c r="C17" s="4">
        <v>10.262093877634801</v>
      </c>
      <c r="D17" s="4">
        <v>10.262093877634801</v>
      </c>
      <c r="E17" s="4">
        <v>8.4477556800689602</v>
      </c>
      <c r="F17" s="4">
        <v>10.262093877634801</v>
      </c>
      <c r="G17" s="4">
        <v>10.262093877634801</v>
      </c>
      <c r="H17" s="4">
        <v>10.262093877634801</v>
      </c>
      <c r="I17" s="4">
        <v>10.262093877634801</v>
      </c>
      <c r="J17" s="4">
        <v>10.262093877634801</v>
      </c>
      <c r="K17" s="4">
        <v>10.262093877634801</v>
      </c>
    </row>
    <row r="18" spans="1:11" x14ac:dyDescent="0.25">
      <c r="A18" s="3">
        <v>850</v>
      </c>
      <c r="B18" s="4">
        <v>10.122686966028301</v>
      </c>
      <c r="C18" s="4">
        <v>10.122686966028301</v>
      </c>
      <c r="D18" s="4">
        <v>10.122686966028301</v>
      </c>
      <c r="E18" s="4">
        <v>8.8958173057456396</v>
      </c>
      <c r="F18" s="4">
        <v>10.122686966028301</v>
      </c>
      <c r="G18" s="4">
        <v>10.122686966028301</v>
      </c>
      <c r="H18" s="4">
        <v>10.122686966028301</v>
      </c>
      <c r="I18" s="4">
        <v>10.122686966028301</v>
      </c>
      <c r="J18" s="4">
        <v>10.122686966028301</v>
      </c>
      <c r="K18" s="4">
        <v>10.122686966028301</v>
      </c>
    </row>
    <row r="19" spans="1:11" x14ac:dyDescent="0.25">
      <c r="A19" s="3">
        <v>900</v>
      </c>
      <c r="B19" s="4">
        <v>10.045203415369199</v>
      </c>
      <c r="C19" s="4">
        <v>10.045203415369199</v>
      </c>
      <c r="D19" s="4">
        <v>10.045203415369199</v>
      </c>
      <c r="E19" s="4">
        <v>9.5931692616775504</v>
      </c>
      <c r="F19" s="4">
        <v>10.045203415369199</v>
      </c>
      <c r="G19" s="4">
        <v>10.045203415369199</v>
      </c>
      <c r="H19" s="4">
        <v>10.045203415369199</v>
      </c>
      <c r="I19" s="4">
        <v>10.045203415369199</v>
      </c>
      <c r="J19" s="4">
        <v>10.045203415369199</v>
      </c>
      <c r="K19" s="4">
        <v>10.045203415369199</v>
      </c>
    </row>
    <row r="20" spans="1:11" x14ac:dyDescent="0.25">
      <c r="A20" s="3">
        <v>950</v>
      </c>
      <c r="B20" s="4">
        <v>10</v>
      </c>
      <c r="C20" s="4">
        <v>10</v>
      </c>
      <c r="D20" s="4">
        <v>10</v>
      </c>
      <c r="E20" s="4">
        <v>10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</row>
    <row r="21" spans="1:11" x14ac:dyDescent="0.25">
      <c r="A21" s="3">
        <v>1000</v>
      </c>
      <c r="B21" s="4">
        <v>10</v>
      </c>
      <c r="C21" s="4">
        <v>10</v>
      </c>
      <c r="D21" s="4">
        <v>10</v>
      </c>
      <c r="E21" s="4">
        <v>10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</row>
    <row r="22" spans="1:11" x14ac:dyDescent="0.25">
      <c r="A22" s="3" t="s">
        <v>11</v>
      </c>
      <c r="B22" s="5">
        <v>7.7869262976541096</v>
      </c>
      <c r="C22" s="5">
        <v>8.3755957967148493</v>
      </c>
      <c r="D22" s="5">
        <v>10.9432427059688</v>
      </c>
      <c r="E22" s="5">
        <v>6.2924454594627104</v>
      </c>
      <c r="F22" s="5">
        <v>12.0441471303903</v>
      </c>
      <c r="G22" s="5">
        <v>14.3559847808901</v>
      </c>
      <c r="H22" s="5">
        <v>12.897717904028401</v>
      </c>
      <c r="I22" s="5">
        <v>7.3945826995890096</v>
      </c>
      <c r="J22" s="5">
        <v>12.0706526680443</v>
      </c>
      <c r="K22" s="5">
        <v>7.8387045572573504</v>
      </c>
    </row>
    <row r="23" spans="1:1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6" t="s">
        <v>0</v>
      </c>
      <c r="B24" s="6" t="s">
        <v>1</v>
      </c>
      <c r="C24" s="6" t="s">
        <v>2</v>
      </c>
      <c r="D24" s="6" t="s">
        <v>3</v>
      </c>
      <c r="E24" s="6" t="s">
        <v>4</v>
      </c>
      <c r="F24" s="6" t="s">
        <v>5</v>
      </c>
      <c r="G24" s="6" t="s">
        <v>6</v>
      </c>
      <c r="H24" s="6" t="s">
        <v>7</v>
      </c>
      <c r="I24" s="6" t="s">
        <v>8</v>
      </c>
      <c r="J24" s="6" t="s">
        <v>9</v>
      </c>
      <c r="K24" s="6" t="s">
        <v>10</v>
      </c>
    </row>
    <row r="25" spans="1:11" x14ac:dyDescent="0.25">
      <c r="A25" s="6">
        <v>13</v>
      </c>
      <c r="B25" s="4">
        <v>10.802998383224701</v>
      </c>
      <c r="C25" s="4">
        <v>9.54142374209985</v>
      </c>
      <c r="D25" s="4">
        <v>8.5419626671892601</v>
      </c>
      <c r="E25" s="4">
        <v>6.3948361177796302</v>
      </c>
      <c r="F25" s="4">
        <v>13.3579932389398</v>
      </c>
      <c r="G25" s="4">
        <v>13.514771446768901</v>
      </c>
      <c r="H25" s="4">
        <v>12.5104110528637</v>
      </c>
      <c r="I25" s="4">
        <v>5.4002743618637004</v>
      </c>
      <c r="J25" s="4">
        <v>11.7559159276861</v>
      </c>
      <c r="K25" s="4">
        <v>8.1794130615844391</v>
      </c>
    </row>
    <row r="26" spans="1:11" x14ac:dyDescent="0.25">
      <c r="A26" s="6">
        <v>14</v>
      </c>
      <c r="B26" s="4">
        <v>10.8446000977358</v>
      </c>
      <c r="C26" s="4">
        <v>8.2817505565510103</v>
      </c>
      <c r="D26" s="4">
        <v>9.6174729869142599</v>
      </c>
      <c r="E26" s="4">
        <v>6.4003366454905803</v>
      </c>
      <c r="F26" s="4">
        <v>13.441385676277401</v>
      </c>
      <c r="G26" s="4">
        <v>13.6341423684639</v>
      </c>
      <c r="H26" s="4">
        <v>12.5685507954607</v>
      </c>
      <c r="I26" s="4">
        <v>5.3143834500732998</v>
      </c>
      <c r="J26" s="4">
        <v>11.8518216864853</v>
      </c>
      <c r="K26" s="4">
        <v>8.0455557365477492</v>
      </c>
    </row>
    <row r="27" spans="1:11" x14ac:dyDescent="0.25">
      <c r="A27" s="6">
        <v>15</v>
      </c>
      <c r="B27" s="4">
        <v>10.7960109794618</v>
      </c>
      <c r="C27" s="4">
        <v>7.75321038910882</v>
      </c>
      <c r="D27" s="4">
        <v>9.9463440875046594</v>
      </c>
      <c r="E27" s="4">
        <v>6.4345715113311899</v>
      </c>
      <c r="F27" s="4">
        <v>13.2608725637595</v>
      </c>
      <c r="G27" s="4">
        <v>13.827776934854301</v>
      </c>
      <c r="H27" s="4">
        <v>12.0663733292873</v>
      </c>
      <c r="I27" s="4">
        <v>5.3421426502434501</v>
      </c>
      <c r="J27" s="4">
        <v>12.2829280403868</v>
      </c>
      <c r="K27" s="4">
        <v>8.2897695140622591</v>
      </c>
    </row>
    <row r="28" spans="1:11" x14ac:dyDescent="0.25">
      <c r="A28" s="6">
        <v>16</v>
      </c>
      <c r="B28" s="4">
        <v>10.519470343963</v>
      </c>
      <c r="C28" s="4">
        <v>6.81344511478492</v>
      </c>
      <c r="D28" s="4">
        <v>11.749588654705001</v>
      </c>
      <c r="E28" s="4">
        <v>7.39324610201363</v>
      </c>
      <c r="F28" s="4">
        <v>12.4798244926741</v>
      </c>
      <c r="G28" s="4">
        <v>14.1158034944762</v>
      </c>
      <c r="H28" s="4">
        <v>10.343963018099201</v>
      </c>
      <c r="I28" s="4">
        <v>5.38431403275092</v>
      </c>
      <c r="J28" s="4">
        <v>12.8950873619055</v>
      </c>
      <c r="K28" s="4">
        <v>8.3052573846274402</v>
      </c>
    </row>
    <row r="29" spans="1:11" x14ac:dyDescent="0.25">
      <c r="A29" s="6">
        <v>17</v>
      </c>
      <c r="B29" s="4">
        <v>10.0059053133417</v>
      </c>
      <c r="C29" s="4">
        <v>5.5812412680580197</v>
      </c>
      <c r="D29" s="4">
        <v>13.055063446110401</v>
      </c>
      <c r="E29" s="4">
        <v>8.7355427847153209</v>
      </c>
      <c r="F29" s="4">
        <v>12.3118581572542</v>
      </c>
      <c r="G29" s="4">
        <v>14.3412694983364</v>
      </c>
      <c r="H29" s="4">
        <v>9.9526134612337795</v>
      </c>
      <c r="I29" s="4">
        <v>6.1069581875008998</v>
      </c>
      <c r="J29" s="4">
        <v>12.450128908669299</v>
      </c>
      <c r="K29" s="4">
        <v>7.4594189747799904</v>
      </c>
    </row>
    <row r="30" spans="1:11" x14ac:dyDescent="0.25">
      <c r="A30" s="6">
        <v>18</v>
      </c>
      <c r="B30" s="4">
        <v>7.27510506362594</v>
      </c>
      <c r="C30" s="4">
        <v>4.91521438857378</v>
      </c>
      <c r="D30" s="4">
        <v>13.9874217533135</v>
      </c>
      <c r="E30" s="4">
        <v>9.6261792106268604</v>
      </c>
      <c r="F30" s="4">
        <v>12.340200429071</v>
      </c>
      <c r="G30" s="4">
        <v>13.8301936697329</v>
      </c>
      <c r="H30" s="4">
        <v>10.546036970641</v>
      </c>
      <c r="I30" s="4">
        <v>7.8290769095130299</v>
      </c>
      <c r="J30" s="4">
        <v>12.7016780791724</v>
      </c>
      <c r="K30" s="4">
        <v>6.9488935257295701</v>
      </c>
    </row>
    <row r="31" spans="1:11" x14ac:dyDescent="0.25">
      <c r="A31" s="6">
        <v>19</v>
      </c>
      <c r="B31" s="4">
        <v>4.7221635326431404</v>
      </c>
      <c r="C31" s="4">
        <v>5.6774621955268501</v>
      </c>
      <c r="D31" s="4">
        <v>13.9521897920377</v>
      </c>
      <c r="E31" s="4">
        <v>8.0951374845311008</v>
      </c>
      <c r="F31" s="4">
        <v>11.3549243910537</v>
      </c>
      <c r="G31" s="4">
        <v>14.1121608161541</v>
      </c>
      <c r="H31" s="4">
        <v>12.391717726600501</v>
      </c>
      <c r="I31" s="4">
        <v>10.2502188282877</v>
      </c>
      <c r="J31" s="4">
        <v>12.370589478132301</v>
      </c>
      <c r="K31" s="4">
        <v>7.0734357550330502</v>
      </c>
    </row>
    <row r="32" spans="1:11" x14ac:dyDescent="0.25">
      <c r="A32" s="6">
        <v>20</v>
      </c>
      <c r="B32" s="4">
        <v>3.8814833142609699</v>
      </c>
      <c r="C32" s="4">
        <v>8.3073021371354407</v>
      </c>
      <c r="D32" s="4">
        <v>13.0903411375375</v>
      </c>
      <c r="E32" s="4">
        <v>5.28252868586274</v>
      </c>
      <c r="F32" s="4">
        <v>10.0160826400272</v>
      </c>
      <c r="G32" s="4">
        <v>14.457365539850899</v>
      </c>
      <c r="H32" s="4">
        <v>14.860977948226299</v>
      </c>
      <c r="I32" s="4">
        <v>12.0851761358365</v>
      </c>
      <c r="J32" s="4">
        <v>11.166609965051199</v>
      </c>
      <c r="K32" s="4">
        <v>6.8521324962112997</v>
      </c>
    </row>
    <row r="33" spans="1:11" x14ac:dyDescent="0.25">
      <c r="A33" s="6">
        <v>21</v>
      </c>
      <c r="B33" s="4">
        <v>4.3014023179868097</v>
      </c>
      <c r="C33" s="4">
        <v>13.5189216879042</v>
      </c>
      <c r="D33" s="4">
        <v>9.0430300313760608</v>
      </c>
      <c r="E33" s="4">
        <v>3.4497662803355298</v>
      </c>
      <c r="F33" s="4">
        <v>8.9357751168598298</v>
      </c>
      <c r="G33" s="4">
        <v>15.087724915156601</v>
      </c>
      <c r="H33" s="4">
        <v>16.238714221681501</v>
      </c>
      <c r="I33" s="4">
        <v>10.3492988410066</v>
      </c>
      <c r="J33" s="4">
        <v>11.5483127361209</v>
      </c>
      <c r="K33" s="4">
        <v>7.527053851572</v>
      </c>
    </row>
    <row r="34" spans="1:11" x14ac:dyDescent="0.25">
      <c r="A34" s="6">
        <v>22</v>
      </c>
      <c r="B34" s="4">
        <v>3.8684333177974599</v>
      </c>
      <c r="C34" s="4">
        <v>15.0775684133431</v>
      </c>
      <c r="D34" s="4">
        <v>6.1072641320993402</v>
      </c>
      <c r="E34" s="4">
        <v>2.2121978826819402</v>
      </c>
      <c r="F34" s="4">
        <v>10.9994007590386</v>
      </c>
      <c r="G34" s="4">
        <v>14.847859378121001</v>
      </c>
      <c r="H34" s="4">
        <v>16.958519209001899</v>
      </c>
      <c r="I34" s="4">
        <v>8.4526266728810207</v>
      </c>
      <c r="J34" s="4">
        <v>10.506691524069501</v>
      </c>
      <c r="K34" s="4">
        <v>10.9694387109661</v>
      </c>
    </row>
    <row r="35" spans="1:11" x14ac:dyDescent="0.25">
      <c r="A35" s="6" t="s">
        <v>11</v>
      </c>
      <c r="B35" s="5">
        <v>7.8960592222754498</v>
      </c>
      <c r="C35" s="5">
        <v>8.4556997631050397</v>
      </c>
      <c r="D35" s="5">
        <v>10.8967287398858</v>
      </c>
      <c r="E35" s="5">
        <v>6.4752754618133199</v>
      </c>
      <c r="F35" s="5">
        <v>11.9433444528928</v>
      </c>
      <c r="G35" s="5">
        <v>14.1411788491036</v>
      </c>
      <c r="H35" s="5">
        <v>12.7548232370957</v>
      </c>
      <c r="I35" s="5">
        <v>7.5230631968953103</v>
      </c>
      <c r="J35" s="5">
        <v>11.968542927506</v>
      </c>
      <c r="K35" s="5">
        <v>7.9452841494269499</v>
      </c>
    </row>
    <row r="36" spans="1:1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Admin</cp:lastModifiedBy>
  <cp:lastPrinted>2011-12-01T02:09:47Z</cp:lastPrinted>
  <dcterms:created xsi:type="dcterms:W3CDTF">2011-11-30T14:11:09Z</dcterms:created>
  <dcterms:modified xsi:type="dcterms:W3CDTF">2011-12-01T03:55:55Z</dcterms:modified>
</cp:coreProperties>
</file>