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020" tabRatio="500" activeTab="3"/>
  </bookViews>
  <sheets>
    <sheet name="undamped cromer" sheetId="1" r:id="rId1"/>
    <sheet name="resonant euler" sheetId="2" r:id="rId2"/>
    <sheet name="damped" sheetId="3" r:id="rId3"/>
    <sheet name="omega v theta" sheetId="4" r:id="rId4"/>
  </sheets>
  <definedNames>
    <definedName name="G14A">'resonant euler'!$1:$1048576</definedName>
  </definedName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3" i="2"/>
  <c r="B1" i="2"/>
</calcChain>
</file>

<file path=xl/sharedStrings.xml><?xml version="1.0" encoding="utf-8"?>
<sst xmlns="http://schemas.openxmlformats.org/spreadsheetml/2006/main" count="1" uniqueCount="1">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</sst>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'undamped cromer'!$B$1:$B$10001</c:f>
              <c:numCache>
                <c:formatCode>General</c:formatCode>
                <c:ptCount val="10001"/>
                <c:pt idx="0">
                  <c:v>9.99900004999958</c:v>
                </c:pt>
                <c:pt idx="1">
                  <c:v>9.99800024997292</c:v>
                </c:pt>
                <c:pt idx="2">
                  <c:v>9.99700069984919</c:v>
                </c:pt>
                <c:pt idx="3">
                  <c:v>9.99600149950265</c:v>
                </c:pt>
                <c:pt idx="4">
                  <c:v>9.99500274874264</c:v>
                </c:pt>
                <c:pt idx="5">
                  <c:v>9.99400454730367</c:v>
                </c:pt>
                <c:pt idx="6">
                  <c:v>9.99300699483553</c:v>
                </c:pt>
                <c:pt idx="7">
                  <c:v>9.99201019089334</c:v>
                </c:pt>
                <c:pt idx="8">
                  <c:v>9.99101423492777</c:v>
                </c:pt>
                <c:pt idx="9">
                  <c:v>9.99001922627511</c:v>
                </c:pt>
                <c:pt idx="10">
                  <c:v>9.98902526414748</c:v>
                </c:pt>
                <c:pt idx="11">
                  <c:v>9.98803244762304</c:v>
                </c:pt>
                <c:pt idx="12">
                  <c:v>9.98704087563619</c:v>
                </c:pt>
                <c:pt idx="13">
                  <c:v>9.98605064696783</c:v>
                </c:pt>
                <c:pt idx="14">
                  <c:v>9.98506186023565</c:v>
                </c:pt>
                <c:pt idx="15">
                  <c:v>9.98407461388443</c:v>
                </c:pt>
                <c:pt idx="16">
                  <c:v>9.98308900617635</c:v>
                </c:pt>
                <c:pt idx="17">
                  <c:v>9.98210513518139</c:v>
                </c:pt>
                <c:pt idx="18">
                  <c:v>9.98112309876771</c:v>
                </c:pt>
                <c:pt idx="19">
                  <c:v>9.98014299459206</c:v>
                </c:pt>
                <c:pt idx="20">
                  <c:v>9.97916492009025</c:v>
                </c:pt>
                <c:pt idx="21">
                  <c:v>9.97818897246767</c:v>
                </c:pt>
                <c:pt idx="22">
                  <c:v>9.97721524868974</c:v>
                </c:pt>
                <c:pt idx="23">
                  <c:v>9.97624384547256</c:v>
                </c:pt>
                <c:pt idx="24">
                  <c:v>9.97527485927343</c:v>
                </c:pt>
                <c:pt idx="25">
                  <c:v>9.97430838628153</c:v>
                </c:pt>
                <c:pt idx="26">
                  <c:v>9.97334452240857</c:v>
                </c:pt>
                <c:pt idx="27">
                  <c:v>9.97238336327948</c:v>
                </c:pt>
                <c:pt idx="28">
                  <c:v>9.97142500422319</c:v>
                </c:pt>
                <c:pt idx="29">
                  <c:v>9.9704695402634</c:v>
                </c:pt>
                <c:pt idx="30">
                  <c:v>9.96951706610939</c:v>
                </c:pt>
                <c:pt idx="31">
                  <c:v>9.96856767614691</c:v>
                </c:pt>
                <c:pt idx="32">
                  <c:v>9.967621464429079</c:v>
                </c:pt>
                <c:pt idx="33">
                  <c:v>9.96667852466735</c:v>
                </c:pt>
                <c:pt idx="34">
                  <c:v>9.96573895022247</c:v>
                </c:pt>
                <c:pt idx="35">
                  <c:v>9.96480283409555</c:v>
                </c:pt>
                <c:pt idx="36">
                  <c:v>9.96387026891915</c:v>
                </c:pt>
                <c:pt idx="37">
                  <c:v>9.9629413469484</c:v>
                </c:pt>
                <c:pt idx="38">
                  <c:v>9.96201616005218</c:v>
                </c:pt>
                <c:pt idx="39">
                  <c:v>9.96109479970433</c:v>
                </c:pt>
                <c:pt idx="40">
                  <c:v>9.96017735697494</c:v>
                </c:pt>
                <c:pt idx="41">
                  <c:v>9.95926392252167</c:v>
                </c:pt>
                <c:pt idx="42">
                  <c:v>9.9583545865811</c:v>
                </c:pt>
                <c:pt idx="43">
                  <c:v>9.9574494389602</c:v>
                </c:pt>
                <c:pt idx="44">
                  <c:v>9.95654856902772</c:v>
                </c:pt>
                <c:pt idx="45">
                  <c:v>9.95565206570578</c:v>
                </c:pt>
                <c:pt idx="46">
                  <c:v>9.95476001746143</c:v>
                </c:pt>
                <c:pt idx="47">
                  <c:v>9.95387251229824</c:v>
                </c:pt>
                <c:pt idx="48">
                  <c:v>9.95298963774802</c:v>
                </c:pt>
                <c:pt idx="49">
                  <c:v>9.95211148086255</c:v>
                </c:pt>
                <c:pt idx="50">
                  <c:v>9.95123812820535</c:v>
                </c:pt>
                <c:pt idx="51">
                  <c:v>9.95036966584353</c:v>
                </c:pt>
                <c:pt idx="52">
                  <c:v>9.94950617933971</c:v>
                </c:pt>
                <c:pt idx="53">
                  <c:v>9.94864775374392</c:v>
                </c:pt>
                <c:pt idx="54">
                  <c:v>9.94779447358569</c:v>
                </c:pt>
                <c:pt idx="55">
                  <c:v>9.94694642286607</c:v>
                </c:pt>
                <c:pt idx="56">
                  <c:v>9.94610368504976</c:v>
                </c:pt>
                <c:pt idx="57">
                  <c:v>9.94526634305731</c:v>
                </c:pt>
                <c:pt idx="58">
                  <c:v>9.94443447925737</c:v>
                </c:pt>
                <c:pt idx="59">
                  <c:v>9.94360817545899</c:v>
                </c:pt>
                <c:pt idx="60">
                  <c:v>9.94278751290399</c:v>
                </c:pt>
                <c:pt idx="61">
                  <c:v>9.94197257225937</c:v>
                </c:pt>
                <c:pt idx="62">
                  <c:v>9.94116343360985</c:v>
                </c:pt>
                <c:pt idx="63">
                  <c:v>9.940360176450341</c:v>
                </c:pt>
                <c:pt idx="64">
                  <c:v>9.93956287967865</c:v>
                </c:pt>
                <c:pt idx="65">
                  <c:v>9.93877162158809</c:v>
                </c:pt>
                <c:pt idx="66">
                  <c:v>9.93798647986025</c:v>
                </c:pt>
                <c:pt idx="67">
                  <c:v>9.9372075315578</c:v>
                </c:pt>
                <c:pt idx="68">
                  <c:v>9.93643485311734</c:v>
                </c:pt>
                <c:pt idx="69">
                  <c:v>9.93566852034237</c:v>
                </c:pt>
                <c:pt idx="70">
                  <c:v>9.93490860839627</c:v>
                </c:pt>
                <c:pt idx="71">
                  <c:v>9.93415519179535</c:v>
                </c:pt>
                <c:pt idx="72">
                  <c:v>9.93340834440202</c:v>
                </c:pt>
                <c:pt idx="73">
                  <c:v>9.93266813941796</c:v>
                </c:pt>
                <c:pt idx="74">
                  <c:v>9.9319346493774</c:v>
                </c:pt>
                <c:pt idx="75">
                  <c:v>9.93120794614047</c:v>
                </c:pt>
                <c:pt idx="76">
                  <c:v>9.930488100886571</c:v>
                </c:pt>
                <c:pt idx="77">
                  <c:v>9.929775184107861</c:v>
                </c:pt>
                <c:pt idx="78">
                  <c:v>9.92906926560281</c:v>
                </c:pt>
                <c:pt idx="79">
                  <c:v>9.9283704144698</c:v>
                </c:pt>
                <c:pt idx="80">
                  <c:v>9.927678699100801</c:v>
                </c:pt>
                <c:pt idx="81">
                  <c:v>9.926994187175129</c:v>
                </c:pt>
                <c:pt idx="82">
                  <c:v>9.92631694565327</c:v>
                </c:pt>
                <c:pt idx="83">
                  <c:v>9.92564704077078</c:v>
                </c:pt>
                <c:pt idx="84">
                  <c:v>9.92498453803222</c:v>
                </c:pt>
                <c:pt idx="85">
                  <c:v>9.92432950220523</c:v>
                </c:pt>
                <c:pt idx="86">
                  <c:v>9.92368199731461</c:v>
                </c:pt>
                <c:pt idx="87">
                  <c:v>9.92304208663653</c:v>
                </c:pt>
                <c:pt idx="88">
                  <c:v>9.92240983269274</c:v>
                </c:pt>
                <c:pt idx="89">
                  <c:v>9.92178529724495</c:v>
                </c:pt>
                <c:pt idx="90">
                  <c:v>9.9211685412892</c:v>
                </c:pt>
                <c:pt idx="91">
                  <c:v>9.92055962505033</c:v>
                </c:pt>
                <c:pt idx="92">
                  <c:v>9.919958607976559</c:v>
                </c:pt>
                <c:pt idx="93">
                  <c:v>9.91936554873409</c:v>
                </c:pt>
                <c:pt idx="94">
                  <c:v>9.91878050520181</c:v>
                </c:pt>
                <c:pt idx="95">
                  <c:v>9.91820353446607</c:v>
                </c:pt>
                <c:pt idx="96">
                  <c:v>9.91763469281552</c:v>
                </c:pt>
                <c:pt idx="97">
                  <c:v>9.91707403573607</c:v>
                </c:pt>
                <c:pt idx="98">
                  <c:v>9.91652161790585</c:v>
                </c:pt>
                <c:pt idx="99">
                  <c:v>9.915977493190329</c:v>
                </c:pt>
                <c:pt idx="100">
                  <c:v>9.91544171463745</c:v>
                </c:pt>
                <c:pt idx="101">
                  <c:v>9.914914334472829</c:v>
                </c:pt>
                <c:pt idx="102">
                  <c:v>9.91439540409516</c:v>
                </c:pt>
                <c:pt idx="103">
                  <c:v>9.91388497407149</c:v>
                </c:pt>
                <c:pt idx="104">
                  <c:v>9.91338309413276</c:v>
                </c:pt>
                <c:pt idx="105">
                  <c:v>9.91288981316933</c:v>
                </c:pt>
                <c:pt idx="106">
                  <c:v>9.91240517922658</c:v>
                </c:pt>
                <c:pt idx="107">
                  <c:v>9.91192923950065</c:v>
                </c:pt>
                <c:pt idx="108">
                  <c:v>9.91146204033417</c:v>
                </c:pt>
                <c:pt idx="109">
                  <c:v>9.91100362721216</c:v>
                </c:pt>
                <c:pt idx="110">
                  <c:v>9.91055404475794</c:v>
                </c:pt>
                <c:pt idx="111">
                  <c:v>9.91011333672917</c:v>
                </c:pt>
                <c:pt idx="112">
                  <c:v>9.90968154601392</c:v>
                </c:pt>
                <c:pt idx="113">
                  <c:v>9.90925871462687</c:v>
                </c:pt>
                <c:pt idx="114">
                  <c:v>9.90884488370555</c:v>
                </c:pt>
                <c:pt idx="115">
                  <c:v>9.90844009350668</c:v>
                </c:pt>
                <c:pt idx="116">
                  <c:v>9.90804438340261</c:v>
                </c:pt>
                <c:pt idx="117">
                  <c:v>9.907657791877771</c:v>
                </c:pt>
                <c:pt idx="118">
                  <c:v>9.90728035652529</c:v>
                </c:pt>
                <c:pt idx="119">
                  <c:v>9.90691211404364</c:v>
                </c:pt>
                <c:pt idx="120">
                  <c:v>9.90655310023339</c:v>
                </c:pt>
                <c:pt idx="121">
                  <c:v>9.906203349994</c:v>
                </c:pt>
                <c:pt idx="122">
                  <c:v>9.90586289732075</c:v>
                </c:pt>
                <c:pt idx="123">
                  <c:v>9.90553177530172</c:v>
                </c:pt>
                <c:pt idx="124">
                  <c:v>9.90521001611484</c:v>
                </c:pt>
                <c:pt idx="125">
                  <c:v>9.90489765102507</c:v>
                </c:pt>
                <c:pt idx="126">
                  <c:v>9.90459471038161</c:v>
                </c:pt>
                <c:pt idx="127">
                  <c:v>9.904301223615199</c:v>
                </c:pt>
                <c:pt idx="128">
                  <c:v>9.90401721923556</c:v>
                </c:pt>
                <c:pt idx="129">
                  <c:v>9.90374272482883</c:v>
                </c:pt>
                <c:pt idx="130">
                  <c:v>9.903477767055129</c:v>
                </c:pt>
                <c:pt idx="131">
                  <c:v>9.90322237164623</c:v>
                </c:pt>
                <c:pt idx="132">
                  <c:v>9.90297656340326</c:v>
                </c:pt>
                <c:pt idx="133">
                  <c:v>9.90274036619453</c:v>
                </c:pt>
                <c:pt idx="134">
                  <c:v>9.90251380295339</c:v>
                </c:pt>
                <c:pt idx="135">
                  <c:v>9.90229689567627</c:v>
                </c:pt>
                <c:pt idx="136">
                  <c:v>9.90208966542065</c:v>
                </c:pt>
                <c:pt idx="137">
                  <c:v>9.9018921323033</c:v>
                </c:pt>
                <c:pt idx="138">
                  <c:v>9.90170431549843</c:v>
                </c:pt>
                <c:pt idx="139">
                  <c:v>9.90152623323604</c:v>
                </c:pt>
                <c:pt idx="140">
                  <c:v>9.9013579028003</c:v>
                </c:pt>
                <c:pt idx="141">
                  <c:v>9.90119934052802</c:v>
                </c:pt>
                <c:pt idx="142">
                  <c:v>9.90105056180724</c:v>
                </c:pt>
                <c:pt idx="143">
                  <c:v>9.90091158107583</c:v>
                </c:pt>
                <c:pt idx="144">
                  <c:v>9.90078241182026</c:v>
                </c:pt>
                <c:pt idx="145">
                  <c:v>9.90066306657439</c:v>
                </c:pt>
                <c:pt idx="146">
                  <c:v>9.90055355691838</c:v>
                </c:pt>
                <c:pt idx="147">
                  <c:v>9.90045389347764</c:v>
                </c:pt>
                <c:pt idx="148">
                  <c:v>9.90036408592195</c:v>
                </c:pt>
                <c:pt idx="149">
                  <c:v>9.90028414296456</c:v>
                </c:pt>
                <c:pt idx="150">
                  <c:v>9.90021407236145</c:v>
                </c:pt>
                <c:pt idx="151">
                  <c:v>9.90015388091062</c:v>
                </c:pt>
                <c:pt idx="152">
                  <c:v>9.90010357445154</c:v>
                </c:pt>
                <c:pt idx="153">
                  <c:v>9.90006315786459</c:v>
                </c:pt>
                <c:pt idx="154">
                  <c:v>9.90003263507065</c:v>
                </c:pt>
                <c:pt idx="155">
                  <c:v>9.90001200903076</c:v>
                </c:pt>
                <c:pt idx="156">
                  <c:v>9.90000128174584</c:v>
                </c:pt>
                <c:pt idx="157">
                  <c:v>9.90000045425655</c:v>
                </c:pt>
                <c:pt idx="158">
                  <c:v>9.90000952664316</c:v>
                </c:pt>
                <c:pt idx="159">
                  <c:v>9.90002849802557</c:v>
                </c:pt>
                <c:pt idx="160">
                  <c:v>9.90005736656336</c:v>
                </c:pt>
                <c:pt idx="161">
                  <c:v>9.90009612945597</c:v>
                </c:pt>
                <c:pt idx="162">
                  <c:v>9.90014478294298</c:v>
                </c:pt>
                <c:pt idx="163">
                  <c:v>9.90020332230435</c:v>
                </c:pt>
                <c:pt idx="164">
                  <c:v>9.900271741860941</c:v>
                </c:pt>
                <c:pt idx="165">
                  <c:v>9.90035003497492</c:v>
                </c:pt>
                <c:pt idx="166">
                  <c:v>9.90043819405043</c:v>
                </c:pt>
                <c:pt idx="167">
                  <c:v>9.90053621053418</c:v>
                </c:pt>
                <c:pt idx="168">
                  <c:v>9.90064407491625</c:v>
                </c:pt>
                <c:pt idx="169">
                  <c:v>9.90076177673091</c:v>
                </c:pt>
                <c:pt idx="170">
                  <c:v>9.90088930455753</c:v>
                </c:pt>
                <c:pt idx="171">
                  <c:v>9.90102664602162</c:v>
                </c:pt>
                <c:pt idx="172">
                  <c:v>9.90117378779588</c:v>
                </c:pt>
                <c:pt idx="173">
                  <c:v>9.90133071560138</c:v>
                </c:pt>
                <c:pt idx="174">
                  <c:v>9.90149741420883</c:v>
                </c:pt>
                <c:pt idx="175">
                  <c:v>9.90167386743995</c:v>
                </c:pt>
                <c:pt idx="176">
                  <c:v>9.90186005816881</c:v>
                </c:pt>
                <c:pt idx="177">
                  <c:v>9.90205596832343</c:v>
                </c:pt>
                <c:pt idx="178">
                  <c:v>9.90226157888732</c:v>
                </c:pt>
                <c:pt idx="179">
                  <c:v>9.90247686990117</c:v>
                </c:pt>
                <c:pt idx="180">
                  <c:v>9.9027018204646</c:v>
                </c:pt>
                <c:pt idx="181">
                  <c:v>9.90293640873805</c:v>
                </c:pt>
                <c:pt idx="182">
                  <c:v>9.90318061194463</c:v>
                </c:pt>
                <c:pt idx="183">
                  <c:v>9.90343440637218</c:v>
                </c:pt>
                <c:pt idx="184">
                  <c:v>9.90369776737538</c:v>
                </c:pt>
                <c:pt idx="185">
                  <c:v>9.90397066937787</c:v>
                </c:pt>
                <c:pt idx="186">
                  <c:v>9.904253085874551</c:v>
                </c:pt>
                <c:pt idx="187">
                  <c:v>9.90454498943392</c:v>
                </c:pt>
                <c:pt idx="188">
                  <c:v>9.90484635170049</c:v>
                </c:pt>
                <c:pt idx="189">
                  <c:v>9.9051571433973</c:v>
                </c:pt>
                <c:pt idx="190">
                  <c:v>9.9054773343285</c:v>
                </c:pt>
                <c:pt idx="191">
                  <c:v>9.90580689338204</c:v>
                </c:pt>
                <c:pt idx="192">
                  <c:v>9.906145788532401</c:v>
                </c:pt>
                <c:pt idx="193">
                  <c:v>9.90649398684345</c:v>
                </c:pt>
                <c:pt idx="194">
                  <c:v>9.90685145447137</c:v>
                </c:pt>
                <c:pt idx="195">
                  <c:v>9.90721815666762</c:v>
                </c:pt>
                <c:pt idx="196">
                  <c:v>9.90759405778206</c:v>
                </c:pt>
                <c:pt idx="197">
                  <c:v>9.907979121266109</c:v>
                </c:pt>
                <c:pt idx="198">
                  <c:v>9.908373309675939</c:v>
                </c:pt>
                <c:pt idx="199">
                  <c:v>9.9087765846759</c:v>
                </c:pt>
                <c:pt idx="200">
                  <c:v>9.90918890704184</c:v>
                </c:pt>
                <c:pt idx="201">
                  <c:v>9.90961023666461</c:v>
                </c:pt>
                <c:pt idx="202">
                  <c:v>9.91004053255369</c:v>
                </c:pt>
                <c:pt idx="203">
                  <c:v>9.91047975284077</c:v>
                </c:pt>
                <c:pt idx="204">
                  <c:v>9.91092785478351</c:v>
                </c:pt>
                <c:pt idx="205">
                  <c:v>9.91138479476937</c:v>
                </c:pt>
                <c:pt idx="206">
                  <c:v>9.91185052831945</c:v>
                </c:pt>
                <c:pt idx="207">
                  <c:v>9.9123250100925</c:v>
                </c:pt>
                <c:pt idx="208">
                  <c:v>9.91280819388897</c:v>
                </c:pt>
                <c:pt idx="209">
                  <c:v>9.913300032655121</c:v>
                </c:pt>
                <c:pt idx="210">
                  <c:v>9.91380047848723</c:v>
                </c:pt>
                <c:pt idx="211">
                  <c:v>9.9143094826359</c:v>
                </c:pt>
                <c:pt idx="212">
                  <c:v>9.9148269955104</c:v>
                </c:pt>
                <c:pt idx="213">
                  <c:v>9.91535296668312</c:v>
                </c:pt>
                <c:pt idx="214">
                  <c:v>9.91588734489411</c:v>
                </c:pt>
                <c:pt idx="215">
                  <c:v>9.91643007805564</c:v>
                </c:pt>
                <c:pt idx="216">
                  <c:v>9.9169811132569</c:v>
                </c:pt>
                <c:pt idx="217">
                  <c:v>9.91754039676877</c:v>
                </c:pt>
                <c:pt idx="218">
                  <c:v>9.91810787404863</c:v>
                </c:pt>
                <c:pt idx="219">
                  <c:v>9.91868348974525</c:v>
                </c:pt>
                <c:pt idx="220">
                  <c:v>9.919267187703831</c:v>
                </c:pt>
                <c:pt idx="221">
                  <c:v>9.91985891097101</c:v>
                </c:pt>
                <c:pt idx="222">
                  <c:v>9.92045860180002</c:v>
                </c:pt>
                <c:pt idx="223">
                  <c:v>9.92106620165593</c:v>
                </c:pt>
                <c:pt idx="224">
                  <c:v>9.92168165122086</c:v>
                </c:pt>
                <c:pt idx="225">
                  <c:v>9.92230489039942</c:v>
                </c:pt>
                <c:pt idx="226">
                  <c:v>9.92293585832412</c:v>
                </c:pt>
                <c:pt idx="227">
                  <c:v>9.92357449336085</c:v>
                </c:pt>
                <c:pt idx="228">
                  <c:v>9.92422073311452</c:v>
                </c:pt>
                <c:pt idx="229">
                  <c:v>9.92487451443468</c:v>
                </c:pt>
                <c:pt idx="230">
                  <c:v>9.92553577342128</c:v>
                </c:pt>
                <c:pt idx="231">
                  <c:v>9.92620444543045</c:v>
                </c:pt>
                <c:pt idx="232">
                  <c:v>9.92688046508041</c:v>
                </c:pt>
                <c:pt idx="233">
                  <c:v>9.92756376625737</c:v>
                </c:pt>
                <c:pt idx="234">
                  <c:v>9.92825428212163</c:v>
                </c:pt>
                <c:pt idx="235">
                  <c:v>9.92895194511361</c:v>
                </c:pt>
                <c:pt idx="236">
                  <c:v>9.92965668696002</c:v>
                </c:pt>
                <c:pt idx="237">
                  <c:v>9.93036843868015</c:v>
                </c:pt>
                <c:pt idx="238">
                  <c:v>9.931087130592109</c:v>
                </c:pt>
                <c:pt idx="239">
                  <c:v>9.93181269231926</c:v>
                </c:pt>
                <c:pt idx="240">
                  <c:v>9.93254505279664</c:v>
                </c:pt>
                <c:pt idx="241">
                  <c:v>9.93328414027744</c:v>
                </c:pt>
                <c:pt idx="242">
                  <c:v>9.93402988233969</c:v>
                </c:pt>
                <c:pt idx="243">
                  <c:v>9.93478220589279</c:v>
                </c:pt>
                <c:pt idx="244">
                  <c:v>9.93554103718433</c:v>
                </c:pt>
                <c:pt idx="245">
                  <c:v>9.93630630180683</c:v>
                </c:pt>
                <c:pt idx="246">
                  <c:v>9.937077924704591</c:v>
                </c:pt>
                <c:pt idx="247">
                  <c:v>9.93785583018065</c:v>
                </c:pt>
                <c:pt idx="248">
                  <c:v>9.93863994190375</c:v>
                </c:pt>
                <c:pt idx="249">
                  <c:v>9.93943018291538</c:v>
                </c:pt>
                <c:pt idx="250">
                  <c:v>9.94022647563692</c:v>
                </c:pt>
                <c:pt idx="251">
                  <c:v>9.94102874187681</c:v>
                </c:pt>
                <c:pt idx="252">
                  <c:v>9.94183690283781</c:v>
                </c:pt>
                <c:pt idx="253">
                  <c:v>9.94265087912428</c:v>
                </c:pt>
                <c:pt idx="254">
                  <c:v>9.9434705907496</c:v>
                </c:pt>
                <c:pt idx="255">
                  <c:v>9.94429595714359</c:v>
                </c:pt>
                <c:pt idx="256">
                  <c:v>9.94512689715999</c:v>
                </c:pt>
                <c:pt idx="257">
                  <c:v>9.94596332908405</c:v>
                </c:pt>
                <c:pt idx="258">
                  <c:v>9.946805170640131</c:v>
                </c:pt>
                <c:pt idx="259">
                  <c:v>9.94765233899941</c:v>
                </c:pt>
                <c:pt idx="260">
                  <c:v>9.9485047507876</c:v>
                </c:pt>
                <c:pt idx="261">
                  <c:v>9.949362322092769</c:v>
                </c:pt>
                <c:pt idx="262">
                  <c:v>9.95022496847319</c:v>
                </c:pt>
                <c:pt idx="263">
                  <c:v>9.95109260496529</c:v>
                </c:pt>
                <c:pt idx="264">
                  <c:v>9.95196514609157</c:v>
                </c:pt>
                <c:pt idx="265">
                  <c:v>9.9528425058687</c:v>
                </c:pt>
                <c:pt idx="266">
                  <c:v>9.95372459781558</c:v>
                </c:pt>
                <c:pt idx="267">
                  <c:v>9.95461133496148</c:v>
                </c:pt>
                <c:pt idx="268">
                  <c:v>9.95550262985427</c:v>
                </c:pt>
                <c:pt idx="269">
                  <c:v>9.95639839456865</c:v>
                </c:pt>
                <c:pt idx="270">
                  <c:v>9.957298540714479</c:v>
                </c:pt>
                <c:pt idx="271">
                  <c:v>9.95820297944512</c:v>
                </c:pt>
                <c:pt idx="272">
                  <c:v>9.95911162146589</c:v>
                </c:pt>
                <c:pt idx="273">
                  <c:v>9.96002437704251</c:v>
                </c:pt>
                <c:pt idx="274">
                  <c:v>9.9609411560096</c:v>
                </c:pt>
                <c:pt idx="275">
                  <c:v>9.9618618677793</c:v>
                </c:pt>
                <c:pt idx="276">
                  <c:v>9.96278642134987</c:v>
                </c:pt>
                <c:pt idx="277">
                  <c:v>9.96371472531434</c:v>
                </c:pt>
                <c:pt idx="278">
                  <c:v>9.96464668786926</c:v>
                </c:pt>
                <c:pt idx="279">
                  <c:v>9.96558221682347</c:v>
                </c:pt>
                <c:pt idx="280">
                  <c:v>9.96652121960689</c:v>
                </c:pt>
                <c:pt idx="281">
                  <c:v>9.9674636032794</c:v>
                </c:pt>
                <c:pt idx="282">
                  <c:v>9.96840927453973</c:v>
                </c:pt>
                <c:pt idx="283">
                  <c:v>9.96935813973445</c:v>
                </c:pt>
                <c:pt idx="284">
                  <c:v>9.97031010486692</c:v>
                </c:pt>
                <c:pt idx="285">
                  <c:v>9.97126507560636</c:v>
                </c:pt>
                <c:pt idx="286">
                  <c:v>9.97222295729695</c:v>
                </c:pt>
                <c:pt idx="287">
                  <c:v>9.97318365496691</c:v>
                </c:pt>
                <c:pt idx="288">
                  <c:v>9.9741470733377</c:v>
                </c:pt>
                <c:pt idx="289">
                  <c:v>9.97511311683322</c:v>
                </c:pt>
                <c:pt idx="290">
                  <c:v>9.97608168958905</c:v>
                </c:pt>
                <c:pt idx="291">
                  <c:v>9.97705269546176</c:v>
                </c:pt>
                <c:pt idx="292">
                  <c:v>9.97802603803821</c:v>
                </c:pt>
                <c:pt idx="293">
                  <c:v>9.97900162064492</c:v>
                </c:pt>
                <c:pt idx="294">
                  <c:v>9.97997934635748</c:v>
                </c:pt>
                <c:pt idx="295">
                  <c:v>9.98095911800997</c:v>
                </c:pt>
                <c:pt idx="296">
                  <c:v>9.98194083820444</c:v>
                </c:pt>
                <c:pt idx="297">
                  <c:v>9.98292440932039</c:v>
                </c:pt>
                <c:pt idx="298">
                  <c:v>9.98390973352435</c:v>
                </c:pt>
                <c:pt idx="299">
                  <c:v>9.98489671277941</c:v>
                </c:pt>
                <c:pt idx="300">
                  <c:v>9.98588524885485</c:v>
                </c:pt>
                <c:pt idx="301">
                  <c:v>9.98687524333575</c:v>
                </c:pt>
                <c:pt idx="302">
                  <c:v>9.98786659763263</c:v>
                </c:pt>
                <c:pt idx="303">
                  <c:v>9.98885921299123</c:v>
                </c:pt>
                <c:pt idx="304">
                  <c:v>9.98985299050209</c:v>
                </c:pt>
                <c:pt idx="305">
                  <c:v>9.99084783111044</c:v>
                </c:pt>
                <c:pt idx="306">
                  <c:v>9.99184363562586</c:v>
                </c:pt>
                <c:pt idx="307">
                  <c:v>9.99284030473212</c:v>
                </c:pt>
                <c:pt idx="308">
                  <c:v>9.99383773899701</c:v>
                </c:pt>
                <c:pt idx="309">
                  <c:v>9.99483583888217</c:v>
                </c:pt>
                <c:pt idx="310">
                  <c:v>9.99583450475296</c:v>
                </c:pt>
                <c:pt idx="311">
                  <c:v>9.99683363688832</c:v>
                </c:pt>
                <c:pt idx="312">
                  <c:v>9.99783313549075</c:v>
                </c:pt>
                <c:pt idx="313">
                  <c:v>9.99883290069614</c:v>
                </c:pt>
                <c:pt idx="314">
                  <c:v>9.99983283258381</c:v>
                </c:pt>
                <c:pt idx="315">
                  <c:v>10.0008328311864</c:v>
                </c:pt>
                <c:pt idx="316">
                  <c:v>10.0018327964999</c:v>
                </c:pt>
                <c:pt idx="317">
                  <c:v>10.0028326284936</c:v>
                </c:pt>
                <c:pt idx="318">
                  <c:v>10.0038322271203</c:v>
                </c:pt>
                <c:pt idx="319">
                  <c:v>10.0048314923258</c:v>
                </c:pt>
                <c:pt idx="320">
                  <c:v>10.0058303240597</c:v>
                </c:pt>
                <c:pt idx="321">
                  <c:v>10.0068286222848</c:v>
                </c:pt>
                <c:pt idx="322">
                  <c:v>10.0078262869875</c:v>
                </c:pt>
                <c:pt idx="323">
                  <c:v>10.0088232181878</c:v>
                </c:pt>
                <c:pt idx="324">
                  <c:v>10.0098193159492</c:v>
                </c:pt>
                <c:pt idx="325">
                  <c:v>10.0108144803892</c:v>
                </c:pt>
                <c:pt idx="326">
                  <c:v>10.0118086116889</c:v>
                </c:pt>
                <c:pt idx="327">
                  <c:v>10.0128016101035</c:v>
                </c:pt>
                <c:pt idx="328">
                  <c:v>10.0137933759722</c:v>
                </c:pt>
                <c:pt idx="329">
                  <c:v>10.0147838097282</c:v>
                </c:pt>
                <c:pt idx="330">
                  <c:v>10.015772811909</c:v>
                </c:pt>
                <c:pt idx="331">
                  <c:v>10.0167602831667</c:v>
                </c:pt>
                <c:pt idx="332">
                  <c:v>10.0177461242776</c:v>
                </c:pt>
                <c:pt idx="333">
                  <c:v>10.0187302361526</c:v>
                </c:pt>
                <c:pt idx="334">
                  <c:v>10.0197125198473</c:v>
                </c:pt>
                <c:pt idx="335">
                  <c:v>10.0206928765722</c:v>
                </c:pt>
                <c:pt idx="336">
                  <c:v>10.0216712077025</c:v>
                </c:pt>
                <c:pt idx="337">
                  <c:v>10.0226474147885</c:v>
                </c:pt>
                <c:pt idx="338">
                  <c:v>10.0236213995655</c:v>
                </c:pt>
                <c:pt idx="339">
                  <c:v>10.024593063964</c:v>
                </c:pt>
                <c:pt idx="340">
                  <c:v>10.0255623101197</c:v>
                </c:pt>
                <c:pt idx="341">
                  <c:v>10.0265290403834</c:v>
                </c:pt>
                <c:pt idx="342">
                  <c:v>10.0274931573315</c:v>
                </c:pt>
                <c:pt idx="343">
                  <c:v>10.0284545637756</c:v>
                </c:pt>
                <c:pt idx="344">
                  <c:v>10.0294131627728</c:v>
                </c:pt>
                <c:pt idx="345">
                  <c:v>10.0303688576354</c:v>
                </c:pt>
                <c:pt idx="346">
                  <c:v>10.0313215519414</c:v>
                </c:pt>
                <c:pt idx="347">
                  <c:v>10.0322711495438</c:v>
                </c:pt>
                <c:pt idx="348">
                  <c:v>10.0332175545813</c:v>
                </c:pt>
                <c:pt idx="349">
                  <c:v>10.0341606714876</c:v>
                </c:pt>
                <c:pt idx="350">
                  <c:v>10.0351004050019</c:v>
                </c:pt>
                <c:pt idx="351">
                  <c:v>10.0360366601783</c:v>
                </c:pt>
                <c:pt idx="352">
                  <c:v>10.036969342396</c:v>
                </c:pt>
                <c:pt idx="353">
                  <c:v>10.0378983573689</c:v>
                </c:pt>
                <c:pt idx="354">
                  <c:v>10.0388236111557</c:v>
                </c:pt>
                <c:pt idx="355">
                  <c:v>10.0397450101697</c:v>
                </c:pt>
                <c:pt idx="356">
                  <c:v>10.0406624611883</c:v>
                </c:pt>
                <c:pt idx="357">
                  <c:v>10.0415758713631</c:v>
                </c:pt>
                <c:pt idx="358">
                  <c:v>10.0424851482292</c:v>
                </c:pt>
                <c:pt idx="359">
                  <c:v>10.0433901997155</c:v>
                </c:pt>
                <c:pt idx="360">
                  <c:v>10.0442909341536</c:v>
                </c:pt>
                <c:pt idx="361">
                  <c:v>10.0451872602883</c:v>
                </c:pt>
                <c:pt idx="362">
                  <c:v>10.0460790872865</c:v>
                </c:pt>
                <c:pt idx="363">
                  <c:v>10.0469663247469</c:v>
                </c:pt>
                <c:pt idx="364">
                  <c:v>10.0478488827099</c:v>
                </c:pt>
                <c:pt idx="365">
                  <c:v>10.0487266716666</c:v>
                </c:pt>
                <c:pt idx="366">
                  <c:v>10.0495996025688</c:v>
                </c:pt>
                <c:pt idx="367">
                  <c:v>10.0504675868377</c:v>
                </c:pt>
                <c:pt idx="368">
                  <c:v>10.0513305363739</c:v>
                </c:pt>
                <c:pt idx="369">
                  <c:v>10.0521883635665</c:v>
                </c:pt>
                <c:pt idx="370">
                  <c:v>10.0530409813023</c:v>
                </c:pt>
                <c:pt idx="371">
                  <c:v>10.0538883029752</c:v>
                </c:pt>
                <c:pt idx="372">
                  <c:v>10.0547302424954</c:v>
                </c:pt>
                <c:pt idx="373">
                  <c:v>10.0555667142983</c:v>
                </c:pt>
                <c:pt idx="374">
                  <c:v>10.056397633354</c:v>
                </c:pt>
                <c:pt idx="375">
                  <c:v>10.057222915176</c:v>
                </c:pt>
                <c:pt idx="376">
                  <c:v>10.0580424758305</c:v>
                </c:pt>
                <c:pt idx="377">
                  <c:v>10.0588562319451</c:v>
                </c:pt>
                <c:pt idx="378">
                  <c:v>10.059664100718</c:v>
                </c:pt>
                <c:pt idx="379">
                  <c:v>10.0604659999265</c:v>
                </c:pt>
                <c:pt idx="380">
                  <c:v>10.061261847936</c:v>
                </c:pt>
                <c:pt idx="381">
                  <c:v>10.062051563709</c:v>
                </c:pt>
                <c:pt idx="382">
                  <c:v>10.0628350668131</c:v>
                </c:pt>
                <c:pt idx="383">
                  <c:v>10.0636122774305</c:v>
                </c:pt>
                <c:pt idx="384">
                  <c:v>10.0643831163658</c:v>
                </c:pt>
                <c:pt idx="385">
                  <c:v>10.0651475050549</c:v>
                </c:pt>
                <c:pt idx="386">
                  <c:v>10.0659053655735</c:v>
                </c:pt>
                <c:pt idx="387">
                  <c:v>10.0666566206453</c:v>
                </c:pt>
                <c:pt idx="388">
                  <c:v>10.0674011936504</c:v>
                </c:pt>
                <c:pt idx="389">
                  <c:v>10.0681390086338</c:v>
                </c:pt>
                <c:pt idx="390">
                  <c:v>10.068869990313</c:v>
                </c:pt>
                <c:pt idx="391">
                  <c:v>10.0695940640869</c:v>
                </c:pt>
                <c:pt idx="392">
                  <c:v>10.0703111560432</c:v>
                </c:pt>
                <c:pt idx="393">
                  <c:v>10.0710211929668</c:v>
                </c:pt>
                <c:pt idx="394">
                  <c:v>10.0717241023475</c:v>
                </c:pt>
                <c:pt idx="395">
                  <c:v>10.0724198123883</c:v>
                </c:pt>
                <c:pt idx="396">
                  <c:v>10.0731082520125</c:v>
                </c:pt>
                <c:pt idx="397">
                  <c:v>10.073789350872</c:v>
                </c:pt>
                <c:pt idx="398">
                  <c:v>10.0744630393545</c:v>
                </c:pt>
                <c:pt idx="399">
                  <c:v>10.0751292485915</c:v>
                </c:pt>
                <c:pt idx="400">
                  <c:v>10.0757879104655</c:v>
                </c:pt>
                <c:pt idx="401">
                  <c:v>10.0764389576175</c:v>
                </c:pt>
                <c:pt idx="402">
                  <c:v>10.0770823234544</c:v>
                </c:pt>
                <c:pt idx="403">
                  <c:v>10.0777179421562</c:v>
                </c:pt>
                <c:pt idx="404">
                  <c:v>10.0783457486831</c:v>
                </c:pt>
                <c:pt idx="405">
                  <c:v>10.0789656787828</c:v>
                </c:pt>
                <c:pt idx="406">
                  <c:v>10.0795776689972</c:v>
                </c:pt>
                <c:pt idx="407">
                  <c:v>10.0801816566699</c:v>
                </c:pt>
                <c:pt idx="408">
                  <c:v>10.0807775799524</c:v>
                </c:pt>
                <c:pt idx="409">
                  <c:v>10.0813653778114</c:v>
                </c:pt>
                <c:pt idx="410">
                  <c:v>10.0819449900351</c:v>
                </c:pt>
                <c:pt idx="411">
                  <c:v>10.0825163572401</c:v>
                </c:pt>
                <c:pt idx="412">
                  <c:v>10.0830794208776</c:v>
                </c:pt>
                <c:pt idx="413">
                  <c:v>10.0836341232404</c:v>
                </c:pt>
                <c:pt idx="414">
                  <c:v>10.0841804074684</c:v>
                </c:pt>
                <c:pt idx="415">
                  <c:v>10.0847182175556</c:v>
                </c:pt>
                <c:pt idx="416">
                  <c:v>10.0852474983558</c:v>
                </c:pt>
                <c:pt idx="417">
                  <c:v>10.085768195589</c:v>
                </c:pt>
                <c:pt idx="418">
                  <c:v>10.0862802558471</c:v>
                </c:pt>
                <c:pt idx="419">
                  <c:v>10.0867836266</c:v>
                </c:pt>
                <c:pt idx="420">
                  <c:v>10.0872782562011</c:v>
                </c:pt>
                <c:pt idx="421">
                  <c:v>10.0877640938933</c:v>
                </c:pt>
                <c:pt idx="422">
                  <c:v>10.0882410898145</c:v>
                </c:pt>
                <c:pt idx="423">
                  <c:v>10.0887091950031</c:v>
                </c:pt>
                <c:pt idx="424">
                  <c:v>10.0891683614034</c:v>
                </c:pt>
                <c:pt idx="425">
                  <c:v>10.0896185418708</c:v>
                </c:pt>
                <c:pt idx="426">
                  <c:v>10.0900596901773</c:v>
                </c:pt>
                <c:pt idx="427">
                  <c:v>10.0904917610163</c:v>
                </c:pt>
                <c:pt idx="428">
                  <c:v>10.0909147100079</c:v>
                </c:pt>
                <c:pt idx="429">
                  <c:v>10.0913284937035</c:v>
                </c:pt>
                <c:pt idx="430">
                  <c:v>10.0917330695909</c:v>
                </c:pt>
                <c:pt idx="431">
                  <c:v>10.092128396099</c:v>
                </c:pt>
                <c:pt idx="432">
                  <c:v>10.0925144326021</c:v>
                </c:pt>
                <c:pt idx="433">
                  <c:v>10.0928911394246</c:v>
                </c:pt>
                <c:pt idx="434">
                  <c:v>10.0932584778457</c:v>
                </c:pt>
                <c:pt idx="435">
                  <c:v>10.0936164101032</c:v>
                </c:pt>
                <c:pt idx="436">
                  <c:v>10.093964899398</c:v>
                </c:pt>
                <c:pt idx="437">
                  <c:v>10.094303909898</c:v>
                </c:pt>
                <c:pt idx="438">
                  <c:v>10.0946334067423</c:v>
                </c:pt>
                <c:pt idx="439">
                  <c:v>10.094953356045</c:v>
                </c:pt>
                <c:pt idx="440">
                  <c:v>10.0952637248988</c:v>
                </c:pt>
                <c:pt idx="441">
                  <c:v>10.0955644813789</c:v>
                </c:pt>
                <c:pt idx="442">
                  <c:v>10.0958555945465</c:v>
                </c:pt>
                <c:pt idx="443">
                  <c:v>10.096137034452</c:v>
                </c:pt>
                <c:pt idx="444">
                  <c:v>10.0964087721387</c:v>
                </c:pt>
                <c:pt idx="445">
                  <c:v>10.0966707796459</c:v>
                </c:pt>
                <c:pt idx="446">
                  <c:v>10.0969230300118</c:v>
                </c:pt>
                <c:pt idx="447">
                  <c:v>10.0971654972769</c:v>
                </c:pt>
                <c:pt idx="448">
                  <c:v>10.0973981564866</c:v>
                </c:pt>
                <c:pt idx="449">
                  <c:v>10.0976209836939</c:v>
                </c:pt>
                <c:pt idx="450">
                  <c:v>10.0978339559625</c:v>
                </c:pt>
                <c:pt idx="451">
                  <c:v>10.0980370513689</c:v>
                </c:pt>
                <c:pt idx="452">
                  <c:v>10.0982302490053</c:v>
                </c:pt>
                <c:pt idx="453">
                  <c:v>10.0984135289813</c:v>
                </c:pt>
                <c:pt idx="454">
                  <c:v>10.0985868724268</c:v>
                </c:pt>
                <c:pt idx="455">
                  <c:v>10.0987502614938</c:v>
                </c:pt>
                <c:pt idx="456">
                  <c:v>10.0989036793582</c:v>
                </c:pt>
                <c:pt idx="457">
                  <c:v>10.0990471102222</c:v>
                </c:pt>
                <c:pt idx="458">
                  <c:v>10.0991805393153</c:v>
                </c:pt>
                <c:pt idx="459">
                  <c:v>10.0993039528969</c:v>
                </c:pt>
                <c:pt idx="460">
                  <c:v>10.0994173382571</c:v>
                </c:pt>
                <c:pt idx="461">
                  <c:v>10.0995206837182</c:v>
                </c:pt>
                <c:pt idx="462">
                  <c:v>10.0996139786365</c:v>
                </c:pt>
                <c:pt idx="463">
                  <c:v>10.099697213403</c:v>
                </c:pt>
                <c:pt idx="464">
                  <c:v>10.0997703794445</c:v>
                </c:pt>
                <c:pt idx="465">
                  <c:v>10.099833469225</c:v>
                </c:pt>
                <c:pt idx="466">
                  <c:v>10.0998864762459</c:v>
                </c:pt>
                <c:pt idx="467">
                  <c:v>10.0999293950473</c:v>
                </c:pt>
                <c:pt idx="468">
                  <c:v>10.0999622212082</c:v>
                </c:pt>
                <c:pt idx="469">
                  <c:v>10.0999849513474</c:v>
                </c:pt>
                <c:pt idx="470">
                  <c:v>10.0999975831235</c:v>
                </c:pt>
                <c:pt idx="471">
                  <c:v>10.1000001152352</c:v>
                </c:pt>
                <c:pt idx="472">
                  <c:v>10.0999925474217</c:v>
                </c:pt>
                <c:pt idx="473">
                  <c:v>10.0999748804627</c:v>
                </c:pt>
                <c:pt idx="474">
                  <c:v>10.0999471161778</c:v>
                </c:pt>
                <c:pt idx="475">
                  <c:v>10.0999092574271</c:v>
                </c:pt>
                <c:pt idx="476">
                  <c:v>10.0998613081103</c:v>
                </c:pt>
                <c:pt idx="477">
                  <c:v>10.0998032731665</c:v>
                </c:pt>
                <c:pt idx="478">
                  <c:v>10.0997351585734</c:v>
                </c:pt>
                <c:pt idx="479">
                  <c:v>10.099656971347</c:v>
                </c:pt>
                <c:pt idx="480">
                  <c:v>10.0995687195406</c:v>
                </c:pt>
                <c:pt idx="481">
                  <c:v>10.0994704122439</c:v>
                </c:pt>
                <c:pt idx="482">
                  <c:v>10.099362059582</c:v>
                </c:pt>
                <c:pt idx="483">
                  <c:v>10.0992436727143</c:v>
                </c:pt>
                <c:pt idx="484">
                  <c:v>10.0991152638332</c:v>
                </c:pt>
                <c:pt idx="485">
                  <c:v>10.0989768461628</c:v>
                </c:pt>
                <c:pt idx="486">
                  <c:v>10.0988284339574</c:v>
                </c:pt>
                <c:pt idx="487">
                  <c:v>10.0986700424999</c:v>
                </c:pt>
                <c:pt idx="488">
                  <c:v>10.0985016881</c:v>
                </c:pt>
                <c:pt idx="489">
                  <c:v>10.0983233880925</c:v>
                </c:pt>
                <c:pt idx="490">
                  <c:v>10.0981351608354</c:v>
                </c:pt>
                <c:pt idx="491">
                  <c:v>10.0979370257077</c:v>
                </c:pt>
                <c:pt idx="492">
                  <c:v>10.0977290031074</c:v>
                </c:pt>
                <c:pt idx="493">
                  <c:v>10.0975111144489</c:v>
                </c:pt>
                <c:pt idx="494">
                  <c:v>10.0972833821612</c:v>
                </c:pt>
                <c:pt idx="495">
                  <c:v>10.0970458296847</c:v>
                </c:pt>
                <c:pt idx="496">
                  <c:v>10.096798481469</c:v>
                </c:pt>
                <c:pt idx="497">
                  <c:v>10.0965413629704</c:v>
                </c:pt>
                <c:pt idx="498">
                  <c:v>10.0962745006482</c:v>
                </c:pt>
                <c:pt idx="499">
                  <c:v>10.0959979219629</c:v>
                </c:pt>
                <c:pt idx="500">
                  <c:v>10.095711655372</c:v>
                </c:pt>
                <c:pt idx="501">
                  <c:v>10.0954157303278</c:v>
                </c:pt>
                <c:pt idx="502">
                  <c:v>10.0951101772733</c:v>
                </c:pt>
                <c:pt idx="503">
                  <c:v>10.0947950276396</c:v>
                </c:pt>
                <c:pt idx="504">
                  <c:v>10.0944703138417</c:v>
                </c:pt>
                <c:pt idx="505">
                  <c:v>10.0941360692753</c:v>
                </c:pt>
                <c:pt idx="506">
                  <c:v>10.093792328313</c:v>
                </c:pt>
                <c:pt idx="507">
                  <c:v>10.0934391263002</c:v>
                </c:pt>
                <c:pt idx="508">
                  <c:v>10.0930764995518</c:v>
                </c:pt>
                <c:pt idx="509">
                  <c:v>10.0927044853476</c:v>
                </c:pt>
                <c:pt idx="510">
                  <c:v>10.0923231219283</c:v>
                </c:pt>
                <c:pt idx="511">
                  <c:v>10.0919324484913</c:v>
                </c:pt>
                <c:pt idx="512">
                  <c:v>10.0915325051864</c:v>
                </c:pt>
                <c:pt idx="513">
                  <c:v>10.0911233331112</c:v>
                </c:pt>
                <c:pt idx="514">
                  <c:v>10.0907049743067</c:v>
                </c:pt>
                <c:pt idx="515">
                  <c:v>10.0902774717526</c:v>
                </c:pt>
                <c:pt idx="516">
                  <c:v>10.0898408693623</c:v>
                </c:pt>
                <c:pt idx="517">
                  <c:v>10.0893952119786</c:v>
                </c:pt>
                <c:pt idx="518">
                  <c:v>10.0889405453679</c:v>
                </c:pt>
                <c:pt idx="519">
                  <c:v>10.088476916216</c:v>
                </c:pt>
                <c:pt idx="520">
                  <c:v>10.0880043721224</c:v>
                </c:pt>
                <c:pt idx="521">
                  <c:v>10.0875229615951</c:v>
                </c:pt>
                <c:pt idx="522">
                  <c:v>10.0870327340454</c:v>
                </c:pt>
                <c:pt idx="523">
                  <c:v>10.0865337397824</c:v>
                </c:pt>
                <c:pt idx="524">
                  <c:v>10.0860260300072</c:v>
                </c:pt>
                <c:pt idx="525">
                  <c:v>10.0855096568078</c:v>
                </c:pt>
                <c:pt idx="526">
                  <c:v>10.0849846731527</c:v>
                </c:pt>
                <c:pt idx="527">
                  <c:v>10.0844511328855</c:v>
                </c:pt>
                <c:pt idx="528">
                  <c:v>10.0839090907189</c:v>
                </c:pt>
                <c:pt idx="529">
                  <c:v>10.0833586022284</c:v>
                </c:pt>
                <c:pt idx="530">
                  <c:v>10.0827997238468</c:v>
                </c:pt>
                <c:pt idx="531">
                  <c:v>10.0822325128572</c:v>
                </c:pt>
                <c:pt idx="532">
                  <c:v>10.0816570273873</c:v>
                </c:pt>
                <c:pt idx="533">
                  <c:v>10.0810733264028</c:v>
                </c:pt>
                <c:pt idx="534">
                  <c:v>10.0804814697009</c:v>
                </c:pt>
                <c:pt idx="535">
                  <c:v>10.0798815179039</c:v>
                </c:pt>
                <c:pt idx="536">
                  <c:v>10.0792735324524</c:v>
                </c:pt>
                <c:pt idx="537">
                  <c:v>10.0786575755985</c:v>
                </c:pt>
                <c:pt idx="538">
                  <c:v>10.0780337103993</c:v>
                </c:pt>
                <c:pt idx="539">
                  <c:v>10.0774020007096</c:v>
                </c:pt>
                <c:pt idx="540">
                  <c:v>10.0767625111753</c:v>
                </c:pt>
                <c:pt idx="541">
                  <c:v>10.076115307226</c:v>
                </c:pt>
                <c:pt idx="542">
                  <c:v>10.0754604550683</c:v>
                </c:pt>
                <c:pt idx="543">
                  <c:v>10.0747980216778</c:v>
                </c:pt>
                <c:pt idx="544">
                  <c:v>10.0741280747928</c:v>
                </c:pt>
                <c:pt idx="545">
                  <c:v>10.0734506829062</c:v>
                </c:pt>
                <c:pt idx="546">
                  <c:v>10.0727659152581</c:v>
                </c:pt>
                <c:pt idx="547">
                  <c:v>10.0720738418288</c:v>
                </c:pt>
                <c:pt idx="548">
                  <c:v>10.0713745333304</c:v>
                </c:pt>
                <c:pt idx="549">
                  <c:v>10.0706680612</c:v>
                </c:pt>
                <c:pt idx="550">
                  <c:v>10.069954497591</c:v>
                </c:pt>
                <c:pt idx="551">
                  <c:v>10.0692339153661</c:v>
                </c:pt>
                <c:pt idx="552">
                  <c:v>10.0685063880889</c:v>
                </c:pt>
                <c:pt idx="553">
                  <c:v>10.0677719900163</c:v>
                </c:pt>
                <c:pt idx="554">
                  <c:v>10.06703079609</c:v>
                </c:pt>
                <c:pt idx="555">
                  <c:v>10.0662828819289</c:v>
                </c:pt>
                <c:pt idx="556">
                  <c:v>10.0655283238206</c:v>
                </c:pt>
                <c:pt idx="557">
                  <c:v>10.0647671987133</c:v>
                </c:pt>
                <c:pt idx="558">
                  <c:v>10.0639995842073</c:v>
                </c:pt>
                <c:pt idx="559">
                  <c:v>10.0632255585471</c:v>
                </c:pt>
                <c:pt idx="560">
                  <c:v>10.0624452006125</c:v>
                </c:pt>
                <c:pt idx="561">
                  <c:v>10.0616585899104</c:v>
                </c:pt>
                <c:pt idx="562">
                  <c:v>10.060865806566</c:v>
                </c:pt>
                <c:pt idx="563">
                  <c:v>10.0600669313146</c:v>
                </c:pt>
                <c:pt idx="564">
                  <c:v>10.0592620454924</c:v>
                </c:pt>
                <c:pt idx="565">
                  <c:v>10.0584512310284</c:v>
                </c:pt>
                <c:pt idx="566">
                  <c:v>10.057634570435</c:v>
                </c:pt>
                <c:pt idx="567">
                  <c:v>10.0568121467998</c:v>
                </c:pt>
                <c:pt idx="568">
                  <c:v>10.055984043776</c:v>
                </c:pt>
                <c:pt idx="569">
                  <c:v>10.0551503455744</c:v>
                </c:pt>
                <c:pt idx="570">
                  <c:v>10.0543111369533</c:v>
                </c:pt>
                <c:pt idx="571">
                  <c:v>10.0534665032104</c:v>
                </c:pt>
                <c:pt idx="572">
                  <c:v>10.0526165301733</c:v>
                </c:pt>
                <c:pt idx="573">
                  <c:v>10.0517613041904</c:v>
                </c:pt>
                <c:pt idx="574">
                  <c:v>10.0509009121218</c:v>
                </c:pt>
                <c:pt idx="575">
                  <c:v>10.0500354413299</c:v>
                </c:pt>
                <c:pt idx="576">
                  <c:v>10.0491649796706</c:v>
                </c:pt>
                <c:pt idx="577">
                  <c:v>10.0482896154831</c:v>
                </c:pt>
                <c:pt idx="578">
                  <c:v>10.0474094375817</c:v>
                </c:pt>
                <c:pt idx="579">
                  <c:v>10.0465245352454</c:v>
                </c:pt>
                <c:pt idx="580">
                  <c:v>10.045634998209</c:v>
                </c:pt>
                <c:pt idx="581">
                  <c:v>10.0447409166535</c:v>
                </c:pt>
                <c:pt idx="582">
                  <c:v>10.0438423811967</c:v>
                </c:pt>
                <c:pt idx="583">
                  <c:v>10.0429394828833</c:v>
                </c:pt>
                <c:pt idx="584">
                  <c:v>10.0420323131758</c:v>
                </c:pt>
                <c:pt idx="585">
                  <c:v>10.0411209639446</c:v>
                </c:pt>
                <c:pt idx="586">
                  <c:v>10.0402055274583</c:v>
                </c:pt>
                <c:pt idx="587">
                  <c:v>10.0392860963742</c:v>
                </c:pt>
                <c:pt idx="588">
                  <c:v>10.0383627637285</c:v>
                </c:pt>
                <c:pt idx="589">
                  <c:v>10.0374356229266</c:v>
                </c:pt>
                <c:pt idx="590">
                  <c:v>10.0365047677333</c:v>
                </c:pt>
                <c:pt idx="591">
                  <c:v>10.0355702922629</c:v>
                </c:pt>
                <c:pt idx="592">
                  <c:v>10.0346322909697</c:v>
                </c:pt>
                <c:pt idx="593">
                  <c:v>10.0336908586377</c:v>
                </c:pt>
                <c:pt idx="594">
                  <c:v>10.0327460903711</c:v>
                </c:pt>
                <c:pt idx="595">
                  <c:v>10.0317980815844</c:v>
                </c:pt>
                <c:pt idx="596">
                  <c:v>10.0308469279921</c:v>
                </c:pt>
                <c:pt idx="597">
                  <c:v>10.0298927255992</c:v>
                </c:pt>
                <c:pt idx="598">
                  <c:v>10.028935570691</c:v>
                </c:pt>
                <c:pt idx="599">
                  <c:v>10.0279755598234</c:v>
                </c:pt>
                <c:pt idx="600">
                  <c:v>10.0270127898123</c:v>
                </c:pt>
                <c:pt idx="601">
                  <c:v>10.0260473577246</c:v>
                </c:pt>
                <c:pt idx="602">
                  <c:v>10.025079360867</c:v>
                </c:pt>
                <c:pt idx="603">
                  <c:v>10.0241088967769</c:v>
                </c:pt>
                <c:pt idx="604">
                  <c:v>10.023136063212</c:v>
                </c:pt>
                <c:pt idx="605">
                  <c:v>10.0221609581402</c:v>
                </c:pt>
                <c:pt idx="606">
                  <c:v>10.0211836797295</c:v>
                </c:pt>
                <c:pt idx="607">
                  <c:v>10.0202043263382</c:v>
                </c:pt>
                <c:pt idx="608">
                  <c:v>10.0192229965045</c:v>
                </c:pt>
                <c:pt idx="609">
                  <c:v>10.0182397889366</c:v>
                </c:pt>
                <c:pt idx="610">
                  <c:v>10.0172548025026</c:v>
                </c:pt>
                <c:pt idx="611">
                  <c:v>10.0162681362201</c:v>
                </c:pt>
                <c:pt idx="612">
                  <c:v>10.0152798892466</c:v>
                </c:pt>
                <c:pt idx="613">
                  <c:v>10.0142901608692</c:v>
                </c:pt>
                <c:pt idx="614">
                  <c:v>10.013299050494</c:v>
                </c:pt>
                <c:pt idx="615">
                  <c:v>10.0123066576369</c:v>
                </c:pt>
                <c:pt idx="616">
                  <c:v>10.0113130819127</c:v>
                </c:pt>
                <c:pt idx="617">
                  <c:v>10.0103184230254</c:v>
                </c:pt>
                <c:pt idx="618">
                  <c:v>10.0093227807581</c:v>
                </c:pt>
                <c:pt idx="619">
                  <c:v>10.0083262549625</c:v>
                </c:pt>
                <c:pt idx="620">
                  <c:v>10.0073289455495</c:v>
                </c:pt>
                <c:pt idx="621">
                  <c:v>10.0063309524783</c:v>
                </c:pt>
                <c:pt idx="622">
                  <c:v>10.0053323757471</c:v>
                </c:pt>
                <c:pt idx="623">
                  <c:v>10.0043333153824</c:v>
                </c:pt>
                <c:pt idx="624">
                  <c:v>10.0033338714293</c:v>
                </c:pt>
                <c:pt idx="625">
                  <c:v>10.0023341439414</c:v>
                </c:pt>
                <c:pt idx="626">
                  <c:v>10.0013342329706</c:v>
                </c:pt>
                <c:pt idx="627">
                  <c:v>10.0003342385571</c:v>
                </c:pt>
                <c:pt idx="628">
                  <c:v>9.9993342607197</c:v>
                </c:pt>
                <c:pt idx="629">
                  <c:v>9.99833439944521</c:v>
                </c:pt>
                <c:pt idx="630">
                  <c:v>9.99733475467904</c:v>
                </c:pt>
                <c:pt idx="631">
                  <c:v>9.996335426314889</c:v>
                </c:pt>
                <c:pt idx="632">
                  <c:v>9.99533651418491</c:v>
                </c:pt>
                <c:pt idx="633">
                  <c:v>9.99433811804974</c:v>
                </c:pt>
                <c:pt idx="634">
                  <c:v>9.99334033758856</c:v>
                </c:pt>
                <c:pt idx="635">
                  <c:v>9.99234327238926</c:v>
                </c:pt>
                <c:pt idx="636">
                  <c:v>9.9913470219385</c:v>
                </c:pt>
                <c:pt idx="637">
                  <c:v>9.990351685611911</c:v>
                </c:pt>
                <c:pt idx="638">
                  <c:v>9.98935736266419</c:v>
                </c:pt>
                <c:pt idx="639">
                  <c:v>9.98836415221936</c:v>
                </c:pt>
                <c:pt idx="640">
                  <c:v>9.987372153260971</c:v>
                </c:pt>
                <c:pt idx="641">
                  <c:v>9.9863814646223</c:v>
                </c:pt>
                <c:pt idx="642">
                  <c:v>9.98539218497669</c:v>
                </c:pt>
                <c:pt idx="643">
                  <c:v>9.98440441282776</c:v>
                </c:pt>
                <c:pt idx="644">
                  <c:v>9.98341824649981</c:v>
                </c:pt>
                <c:pt idx="645">
                  <c:v>9.98243378412814</c:v>
                </c:pt>
                <c:pt idx="646">
                  <c:v>9.98145112364942</c:v>
                </c:pt>
                <c:pt idx="647">
                  <c:v>9.980470362792129</c:v>
                </c:pt>
                <c:pt idx="648">
                  <c:v>9.97949159906698</c:v>
                </c:pt>
                <c:pt idx="649">
                  <c:v>9.97851492975744</c:v>
                </c:pt>
                <c:pt idx="650">
                  <c:v>9.9775404519102</c:v>
                </c:pt>
                <c:pt idx="651">
                  <c:v>9.97656826232571</c:v>
                </c:pt>
                <c:pt idx="652">
                  <c:v>9.97559845754884</c:v>
                </c:pt>
                <c:pt idx="653">
                  <c:v>9.97463113385942</c:v>
                </c:pt>
                <c:pt idx="654">
                  <c:v>9.97366638726294</c:v>
                </c:pt>
                <c:pt idx="655">
                  <c:v>9.9727043134812</c:v>
                </c:pt>
                <c:pt idx="656">
                  <c:v>9.97174500794311</c:v>
                </c:pt>
                <c:pt idx="657">
                  <c:v>9.9707885657754</c:v>
                </c:pt>
                <c:pt idx="658">
                  <c:v>9.96983508179346</c:v>
                </c:pt>
                <c:pt idx="659">
                  <c:v>9.96888465049221</c:v>
                </c:pt>
                <c:pt idx="660">
                  <c:v>9.96793736603693</c:v>
                </c:pt>
                <c:pt idx="661">
                  <c:v>9.96699332225429</c:v>
                </c:pt>
                <c:pt idx="662">
                  <c:v>9.96605261262325</c:v>
                </c:pt>
                <c:pt idx="663">
                  <c:v>9.96511533026612</c:v>
                </c:pt>
                <c:pt idx="664">
                  <c:v>9.96418156793965</c:v>
                </c:pt>
                <c:pt idx="665">
                  <c:v>9.96325141802608</c:v>
                </c:pt>
                <c:pt idx="666">
                  <c:v>9.96232497252438</c:v>
                </c:pt>
                <c:pt idx="667">
                  <c:v>9.96140232304139</c:v>
                </c:pt>
                <c:pt idx="668">
                  <c:v>9.96048356078314</c:v>
                </c:pt>
                <c:pt idx="669">
                  <c:v>9.95956877654609</c:v>
                </c:pt>
                <c:pt idx="670">
                  <c:v>9.95865806070853</c:v>
                </c:pt>
                <c:pt idx="671">
                  <c:v>9.95775150322195</c:v>
                </c:pt>
                <c:pt idx="672">
                  <c:v>9.95684919360254</c:v>
                </c:pt>
                <c:pt idx="673">
                  <c:v>9.95595122092263</c:v>
                </c:pt>
                <c:pt idx="674">
                  <c:v>9.9550576738023</c:v>
                </c:pt>
                <c:pt idx="675">
                  <c:v>9.954168640400971</c:v>
                </c:pt>
                <c:pt idx="676">
                  <c:v>9.95328420840905</c:v>
                </c:pt>
                <c:pt idx="677">
                  <c:v>9.95240446503969</c:v>
                </c:pt>
                <c:pt idx="678">
                  <c:v>9.95152949702051</c:v>
                </c:pt>
                <c:pt idx="679">
                  <c:v>9.95065939058545</c:v>
                </c:pt>
                <c:pt idx="680">
                  <c:v>9.94979423146662</c:v>
                </c:pt>
                <c:pt idx="681">
                  <c:v>9.94893410488631</c:v>
                </c:pt>
                <c:pt idx="682">
                  <c:v>9.948079095548881</c:v>
                </c:pt>
                <c:pt idx="683">
                  <c:v>9.94722928763291</c:v>
                </c:pt>
                <c:pt idx="684">
                  <c:v>9.94638476478322</c:v>
                </c:pt>
                <c:pt idx="685">
                  <c:v>9.94554561010313</c:v>
                </c:pt>
                <c:pt idx="686">
                  <c:v>9.944711906146599</c:v>
                </c:pt>
                <c:pt idx="687">
                  <c:v>9.94388373491058</c:v>
                </c:pt>
                <c:pt idx="688">
                  <c:v>9.94306117782731</c:v>
                </c:pt>
                <c:pt idx="689">
                  <c:v>9.94224431575678</c:v>
                </c:pt>
                <c:pt idx="690">
                  <c:v>9.94143322897914</c:v>
                </c:pt>
                <c:pt idx="691">
                  <c:v>9.94062799718728</c:v>
                </c:pt>
                <c:pt idx="692">
                  <c:v>9.9398286994794</c:v>
                </c:pt>
                <c:pt idx="693">
                  <c:v>9.93903541435165</c:v>
                </c:pt>
                <c:pt idx="694">
                  <c:v>9.9382482196909</c:v>
                </c:pt>
                <c:pt idx="695">
                  <c:v>9.93746719276749</c:v>
                </c:pt>
                <c:pt idx="696">
                  <c:v>9.93669241022805</c:v>
                </c:pt>
                <c:pt idx="697">
                  <c:v>9.93592394808848</c:v>
                </c:pt>
                <c:pt idx="698">
                  <c:v>9.935161881726881</c:v>
                </c:pt>
                <c:pt idx="699">
                  <c:v>9.93440628587661</c:v>
                </c:pt>
                <c:pt idx="700">
                  <c:v>9.9336572346194</c:v>
                </c:pt>
                <c:pt idx="701">
                  <c:v>9.93291480137852</c:v>
                </c:pt>
                <c:pt idx="702">
                  <c:v>9.93217905891204</c:v>
                </c:pt>
                <c:pt idx="703">
                  <c:v>9.93145007930612</c:v>
                </c:pt>
                <c:pt idx="704">
                  <c:v>9.93072793396844</c:v>
                </c:pt>
                <c:pt idx="705">
                  <c:v>9.93001269362156</c:v>
                </c:pt>
                <c:pt idx="706">
                  <c:v>9.92930442829654</c:v>
                </c:pt>
                <c:pt idx="707">
                  <c:v>9.92860320732646</c:v>
                </c:pt>
                <c:pt idx="708">
                  <c:v>9.9279090993401</c:v>
                </c:pt>
                <c:pt idx="709">
                  <c:v>9.927222172255661</c:v>
                </c:pt>
                <c:pt idx="710">
                  <c:v>9.92654249327458</c:v>
                </c:pt>
                <c:pt idx="711">
                  <c:v>9.925870128875379</c:v>
                </c:pt>
                <c:pt idx="712">
                  <c:v>9.92520514480762</c:v>
                </c:pt>
                <c:pt idx="713">
                  <c:v>9.9245476060859</c:v>
                </c:pt>
                <c:pt idx="714">
                  <c:v>9.92389757698397</c:v>
                </c:pt>
                <c:pt idx="715">
                  <c:v>9.92325512102885</c:v>
                </c:pt>
                <c:pt idx="716">
                  <c:v>9.9226203009951</c:v>
                </c:pt>
                <c:pt idx="717">
                  <c:v>9.92199317889907</c:v>
                </c:pt>
                <c:pt idx="718">
                  <c:v>9.92137381599335</c:v>
                </c:pt>
                <c:pt idx="719">
                  <c:v>9.92076227276115</c:v>
                </c:pt>
                <c:pt idx="720">
                  <c:v>9.920158608910871</c:v>
                </c:pt>
                <c:pt idx="721">
                  <c:v>9.91956288337069</c:v>
                </c:pt>
                <c:pt idx="722">
                  <c:v>9.918975154283229</c:v>
                </c:pt>
                <c:pt idx="723">
                  <c:v>9.9183954790003</c:v>
                </c:pt>
                <c:pt idx="724">
                  <c:v>9.91782391407777</c:v>
                </c:pt>
                <c:pt idx="725">
                  <c:v>9.9172605152704</c:v>
                </c:pt>
                <c:pt idx="726">
                  <c:v>9.91670533752686</c:v>
                </c:pt>
                <c:pt idx="727">
                  <c:v>9.9161584349848</c:v>
                </c:pt>
                <c:pt idx="728">
                  <c:v>9.91561986096592</c:v>
                </c:pt>
                <c:pt idx="729">
                  <c:v>9.91508966797125</c:v>
                </c:pt>
                <c:pt idx="730">
                  <c:v>9.91456790767636</c:v>
                </c:pt>
                <c:pt idx="731">
                  <c:v>9.91405463092679</c:v>
                </c:pt>
                <c:pt idx="732">
                  <c:v>9.91354988773344</c:v>
                </c:pt>
                <c:pt idx="733">
                  <c:v>9.91305372726812</c:v>
                </c:pt>
                <c:pt idx="734">
                  <c:v>9.91256619785911</c:v>
                </c:pt>
                <c:pt idx="735">
                  <c:v>9.91208734698686</c:v>
                </c:pt>
                <c:pt idx="736">
                  <c:v>9.91161722127977</c:v>
                </c:pt>
                <c:pt idx="737">
                  <c:v>9.91115586650994</c:v>
                </c:pt>
                <c:pt idx="738">
                  <c:v>9.91070332758916</c:v>
                </c:pt>
                <c:pt idx="739">
                  <c:v>9.91025964856487</c:v>
                </c:pt>
                <c:pt idx="740">
                  <c:v>9.90982487261621</c:v>
                </c:pt>
                <c:pt idx="741">
                  <c:v>9.90939904205021</c:v>
                </c:pt>
                <c:pt idx="742">
                  <c:v>9.90898219829799</c:v>
                </c:pt>
                <c:pt idx="743">
                  <c:v>9.90857438191107</c:v>
                </c:pt>
                <c:pt idx="744">
                  <c:v>9.90817563255778</c:v>
                </c:pt>
                <c:pt idx="745">
                  <c:v>9.90778598901971</c:v>
                </c:pt>
                <c:pt idx="746">
                  <c:v>9.90740548918829</c:v>
                </c:pt>
                <c:pt idx="747">
                  <c:v>9.90703417006138</c:v>
                </c:pt>
                <c:pt idx="748">
                  <c:v>9.90667206774002</c:v>
                </c:pt>
                <c:pt idx="749">
                  <c:v>9.90631921742519</c:v>
                </c:pt>
                <c:pt idx="750">
                  <c:v>9.90597565341475</c:v>
                </c:pt>
                <c:pt idx="751">
                  <c:v>9.90564140910031</c:v>
                </c:pt>
                <c:pt idx="752">
                  <c:v>9.90531651696433</c:v>
                </c:pt>
                <c:pt idx="753">
                  <c:v>9.90500100857725</c:v>
                </c:pt>
                <c:pt idx="754">
                  <c:v>9.90469491459464</c:v>
                </c:pt>
                <c:pt idx="755">
                  <c:v>9.90439826475453</c:v>
                </c:pt>
                <c:pt idx="756">
                  <c:v>9.90411108787476</c:v>
                </c:pt>
                <c:pt idx="757">
                  <c:v>9.90383341185043</c:v>
                </c:pt>
                <c:pt idx="758">
                  <c:v>9.90356526365145</c:v>
                </c:pt>
                <c:pt idx="759">
                  <c:v>9.90330666932015</c:v>
                </c:pt>
                <c:pt idx="760">
                  <c:v>9.90305765396895</c:v>
                </c:pt>
                <c:pt idx="761">
                  <c:v>9.90281824177818</c:v>
                </c:pt>
                <c:pt idx="762">
                  <c:v>9.90258845599393</c:v>
                </c:pt>
                <c:pt idx="763">
                  <c:v>9.90236831892599</c:v>
                </c:pt>
                <c:pt idx="764">
                  <c:v>9.90215785194591</c:v>
                </c:pt>
                <c:pt idx="765">
                  <c:v>9.90195707548506</c:v>
                </c:pt>
                <c:pt idx="766">
                  <c:v>9.90176600903289</c:v>
                </c:pt>
                <c:pt idx="767">
                  <c:v>9.90158467113518</c:v>
                </c:pt>
                <c:pt idx="768">
                  <c:v>9.90141307939241</c:v>
                </c:pt>
                <c:pt idx="769">
                  <c:v>9.90125125045819</c:v>
                </c:pt>
                <c:pt idx="770">
                  <c:v>9.90109920003783</c:v>
                </c:pt>
                <c:pt idx="771">
                  <c:v>9.90095694288693</c:v>
                </c:pt>
                <c:pt idx="772">
                  <c:v>9.9008244928101</c:v>
                </c:pt>
                <c:pt idx="773">
                  <c:v>9.90070186265972</c:v>
                </c:pt>
                <c:pt idx="774">
                  <c:v>9.90058906433483</c:v>
                </c:pt>
                <c:pt idx="775">
                  <c:v>9.90048610878007</c:v>
                </c:pt>
                <c:pt idx="776">
                  <c:v>9.90039300598472</c:v>
                </c:pt>
                <c:pt idx="777">
                  <c:v>9.90030976498184</c:v>
                </c:pt>
                <c:pt idx="778">
                  <c:v>9.90023639384743</c:v>
                </c:pt>
                <c:pt idx="779">
                  <c:v>9.90017289969977</c:v>
                </c:pt>
                <c:pt idx="780">
                  <c:v>9.90011928869876</c:v>
                </c:pt>
                <c:pt idx="781">
                  <c:v>9.90007556604541</c:v>
                </c:pt>
                <c:pt idx="782">
                  <c:v>9.90004173598133</c:v>
                </c:pt>
                <c:pt idx="783">
                  <c:v>9.90001780178842</c:v>
                </c:pt>
                <c:pt idx="784">
                  <c:v>9.900003765788529</c:v>
                </c:pt>
                <c:pt idx="785">
                  <c:v>9.8999996293433</c:v>
                </c:pt>
                <c:pt idx="786">
                  <c:v>9.90000539285399</c:v>
                </c:pt>
                <c:pt idx="787">
                  <c:v>9.90002105576148</c:v>
                </c:pt>
                <c:pt idx="788">
                  <c:v>9.90004661654634</c:v>
                </c:pt>
                <c:pt idx="789">
                  <c:v>9.90008207272889</c:v>
                </c:pt>
                <c:pt idx="790">
                  <c:v>9.9001274208695</c:v>
                </c:pt>
                <c:pt idx="791">
                  <c:v>9.90018265656883</c:v>
                </c:pt>
                <c:pt idx="792">
                  <c:v>9.90024777446826</c:v>
                </c:pt>
                <c:pt idx="793">
                  <c:v>9.90032276825033</c:v>
                </c:pt>
                <c:pt idx="794">
                  <c:v>9.90040763063931</c:v>
                </c:pt>
                <c:pt idx="795">
                  <c:v>9.90050235340186</c:v>
                </c:pt>
                <c:pt idx="796">
                  <c:v>9.90060692734771</c:v>
                </c:pt>
                <c:pt idx="797">
                  <c:v>9.90072134233049</c:v>
                </c:pt>
                <c:pt idx="798">
                  <c:v>9.90084558724864</c:v>
                </c:pt>
                <c:pt idx="799">
                  <c:v>9.90097965004636</c:v>
                </c:pt>
                <c:pt idx="800">
                  <c:v>9.9011235177147</c:v>
                </c:pt>
                <c:pt idx="801">
                  <c:v>9.90127717629265</c:v>
                </c:pt>
                <c:pt idx="802">
                  <c:v>9.90144061086844</c:v>
                </c:pt>
                <c:pt idx="803">
                  <c:v>9.90161380558082</c:v>
                </c:pt>
                <c:pt idx="804">
                  <c:v>9.90179674362043</c:v>
                </c:pt>
                <c:pt idx="805">
                  <c:v>9.90198940723134</c:v>
                </c:pt>
                <c:pt idx="806">
                  <c:v>9.902191777712551</c:v>
                </c:pt>
                <c:pt idx="807">
                  <c:v>9.9024038354197</c:v>
                </c:pt>
                <c:pt idx="808">
                  <c:v>9.90262555976675</c:v>
                </c:pt>
                <c:pt idx="809">
                  <c:v>9.90285692922784</c:v>
                </c:pt>
                <c:pt idx="810">
                  <c:v>9.90309792133914</c:v>
                </c:pt>
                <c:pt idx="811">
                  <c:v>9.90334851270089</c:v>
                </c:pt>
                <c:pt idx="812">
                  <c:v>9.90360867897941</c:v>
                </c:pt>
                <c:pt idx="813">
                  <c:v>9.90387839490928</c:v>
                </c:pt>
                <c:pt idx="814">
                  <c:v>9.90415763429559</c:v>
                </c:pt>
                <c:pt idx="815">
                  <c:v>9.90444637001619</c:v>
                </c:pt>
                <c:pt idx="816">
                  <c:v>9.90474457402415</c:v>
                </c:pt>
                <c:pt idx="817">
                  <c:v>9.90505221735023</c:v>
                </c:pt>
                <c:pt idx="818">
                  <c:v>9.90536927010541</c:v>
                </c:pt>
                <c:pt idx="819">
                  <c:v>9.90569570148356</c:v>
                </c:pt>
                <c:pt idx="820">
                  <c:v>9.90603147976418</c:v>
                </c:pt>
                <c:pt idx="821">
                  <c:v>9.90637657231517</c:v>
                </c:pt>
                <c:pt idx="822">
                  <c:v>9.90673094559577</c:v>
                </c:pt>
                <c:pt idx="823">
                  <c:v>9.90709456515949</c:v>
                </c:pt>
                <c:pt idx="824">
                  <c:v>9.9074673956572</c:v>
                </c:pt>
                <c:pt idx="825">
                  <c:v>9.90784940084024</c:v>
                </c:pt>
                <c:pt idx="826">
                  <c:v>9.90824054356366</c:v>
                </c:pt>
                <c:pt idx="827">
                  <c:v>9.90864078578951</c:v>
                </c:pt>
                <c:pt idx="828">
                  <c:v>9.90905008859022</c:v>
                </c:pt>
                <c:pt idx="829">
                  <c:v>9.90946841215207</c:v>
                </c:pt>
                <c:pt idx="830">
                  <c:v>9.9098957157787</c:v>
                </c:pt>
                <c:pt idx="831">
                  <c:v>9.91033195789479</c:v>
                </c:pt>
                <c:pt idx="832">
                  <c:v>9.91077709604972</c:v>
                </c:pt>
                <c:pt idx="833">
                  <c:v>9.91123108692137</c:v>
                </c:pt>
                <c:pt idx="834">
                  <c:v>9.91169388631998</c:v>
                </c:pt>
                <c:pt idx="835">
                  <c:v>9.912165449192081</c:v>
                </c:pt>
                <c:pt idx="836">
                  <c:v>9.91264572962455</c:v>
                </c:pt>
                <c:pt idx="837">
                  <c:v>9.91313468084867</c:v>
                </c:pt>
                <c:pt idx="838">
                  <c:v>9.91363225524436</c:v>
                </c:pt>
                <c:pt idx="839">
                  <c:v>9.9141384043444</c:v>
                </c:pt>
                <c:pt idx="840">
                  <c:v>9.91465307883876</c:v>
                </c:pt>
                <c:pt idx="841">
                  <c:v>9.91517622857907</c:v>
                </c:pt>
                <c:pt idx="842">
                  <c:v>9.91570780258305</c:v>
                </c:pt>
                <c:pt idx="843">
                  <c:v>9.91624774903914</c:v>
                </c:pt>
                <c:pt idx="844">
                  <c:v>9.91679601531111</c:v>
                </c:pt>
                <c:pt idx="845">
                  <c:v>9.91735254794283</c:v>
                </c:pt>
                <c:pt idx="846">
                  <c:v>9.91791729266301</c:v>
                </c:pt>
                <c:pt idx="847">
                  <c:v>9.91849019439017</c:v>
                </c:pt>
                <c:pt idx="848">
                  <c:v>9.919071197237519</c:v>
                </c:pt>
                <c:pt idx="849">
                  <c:v>9.91966024451805</c:v>
                </c:pt>
                <c:pt idx="850">
                  <c:v>9.92025727874959</c:v>
                </c:pt>
                <c:pt idx="851">
                  <c:v>9.92086224166007</c:v>
                </c:pt>
                <c:pt idx="852">
                  <c:v>9.92147507419271</c:v>
                </c:pt>
                <c:pt idx="853">
                  <c:v>9.92209571651139</c:v>
                </c:pt>
                <c:pt idx="854">
                  <c:v>9.92272410800606</c:v>
                </c:pt>
                <c:pt idx="855">
                  <c:v>9.923360187298259</c:v>
                </c:pt>
                <c:pt idx="856">
                  <c:v>9.9240038922466</c:v>
                </c:pt>
                <c:pt idx="857">
                  <c:v>9.92465515995247</c:v>
                </c:pt>
                <c:pt idx="858">
                  <c:v>9.92531392676573</c:v>
                </c:pt>
                <c:pt idx="859">
                  <c:v>9.925980128290471</c:v>
                </c:pt>
                <c:pt idx="860">
                  <c:v>9.92665369939089</c:v>
                </c:pt>
                <c:pt idx="861">
                  <c:v>9.92733457419719</c:v>
                </c:pt>
                <c:pt idx="862">
                  <c:v>9.928022686111641</c:v>
                </c:pt>
                <c:pt idx="863">
                  <c:v>9.928717967814579</c:v>
                </c:pt>
                <c:pt idx="864">
                  <c:v>9.929420351270579</c:v>
                </c:pt>
                <c:pt idx="865">
                  <c:v>9.93012976773468</c:v>
                </c:pt>
                <c:pt idx="866">
                  <c:v>9.93084614775864</c:v>
                </c:pt>
                <c:pt idx="867">
                  <c:v>9.93156942119734</c:v>
                </c:pt>
                <c:pt idx="868">
                  <c:v>9.93229951721513</c:v>
                </c:pt>
                <c:pt idx="869">
                  <c:v>9.93303636429239</c:v>
                </c:pt>
                <c:pt idx="870">
                  <c:v>9.933779890232079</c:v>
                </c:pt>
                <c:pt idx="871">
                  <c:v>9.93453002216634</c:v>
                </c:pt>
                <c:pt idx="872">
                  <c:v>9.9352866865632</c:v>
                </c:pt>
                <c:pt idx="873">
                  <c:v>9.93604980923337</c:v>
                </c:pt>
                <c:pt idx="874">
                  <c:v>9.93681931533705</c:v>
                </c:pt>
                <c:pt idx="875">
                  <c:v>9.93759512939085</c:v>
                </c:pt>
                <c:pt idx="876">
                  <c:v>9.93837717527472</c:v>
                </c:pt>
                <c:pt idx="877">
                  <c:v>9.93916537623901</c:v>
                </c:pt>
                <c:pt idx="878">
                  <c:v>9.93995965491159</c:v>
                </c:pt>
                <c:pt idx="879">
                  <c:v>9.94075993330494</c:v>
                </c:pt>
                <c:pt idx="880">
                  <c:v>9.94156613282347</c:v>
                </c:pt>
                <c:pt idx="881">
                  <c:v>9.94237817427072</c:v>
                </c:pt>
                <c:pt idx="882">
                  <c:v>9.94319597785679</c:v>
                </c:pt>
                <c:pt idx="883">
                  <c:v>9.9440194632057</c:v>
                </c:pt>
                <c:pt idx="884">
                  <c:v>9.9448485493629</c:v>
                </c:pt>
                <c:pt idx="885">
                  <c:v>9.94568315480282</c:v>
                </c:pt>
                <c:pt idx="886">
                  <c:v>9.946523197436431</c:v>
                </c:pt>
                <c:pt idx="887">
                  <c:v>9.94736859461895</c:v>
                </c:pt>
                <c:pt idx="888">
                  <c:v>9.94821926315754</c:v>
                </c:pt>
                <c:pt idx="889">
                  <c:v>9.9490751193191</c:v>
                </c:pt>
                <c:pt idx="890">
                  <c:v>9.94993607883811</c:v>
                </c:pt>
                <c:pt idx="891">
                  <c:v>9.95080205692451</c:v>
                </c:pt>
                <c:pt idx="892">
                  <c:v>9.95167296827171</c:v>
                </c:pt>
                <c:pt idx="893">
                  <c:v>9.95254872706454</c:v>
                </c:pt>
                <c:pt idx="894">
                  <c:v>9.95342924698737</c:v>
                </c:pt>
                <c:pt idx="895">
                  <c:v>9.95431444123221</c:v>
                </c:pt>
                <c:pt idx="896">
                  <c:v>9.95520422250693</c:v>
                </c:pt>
                <c:pt idx="897">
                  <c:v>9.95609850304344</c:v>
                </c:pt>
                <c:pt idx="898">
                  <c:v>9.95699719460606</c:v>
                </c:pt>
                <c:pt idx="899">
                  <c:v>9.95790020849979</c:v>
                </c:pt>
                <c:pt idx="900">
                  <c:v>9.95880745557876</c:v>
                </c:pt>
                <c:pt idx="901">
                  <c:v>9.95971884625467</c:v>
                </c:pt>
                <c:pt idx="902">
                  <c:v>9.96063429050528</c:v>
                </c:pt>
                <c:pt idx="903">
                  <c:v>9.961553697883</c:v>
                </c:pt>
                <c:pt idx="904">
                  <c:v>9.96247697752345</c:v>
                </c:pt>
                <c:pt idx="905">
                  <c:v>9.96340403815413</c:v>
                </c:pt>
                <c:pt idx="906">
                  <c:v>9.96433478810315</c:v>
                </c:pt>
                <c:pt idx="907">
                  <c:v>9.96526913530795</c:v>
                </c:pt>
                <c:pt idx="908">
                  <c:v>9.96620698732412</c:v>
                </c:pt>
                <c:pt idx="909">
                  <c:v>9.96714825133422</c:v>
                </c:pt>
                <c:pt idx="910">
                  <c:v>9.96809283415672</c:v>
                </c:pt>
                <c:pt idx="911">
                  <c:v>9.96904064225488</c:v>
                </c:pt>
                <c:pt idx="912">
                  <c:v>9.96999158174577</c:v>
                </c:pt>
                <c:pt idx="913">
                  <c:v>9.9709455584093</c:v>
                </c:pt>
                <c:pt idx="914">
                  <c:v>9.97190247769726</c:v>
                </c:pt>
                <c:pt idx="915">
                  <c:v>9.97286224474247</c:v>
                </c:pt>
                <c:pt idx="916">
                  <c:v>9.97382476436789</c:v>
                </c:pt>
                <c:pt idx="917">
                  <c:v>9.97478994109585</c:v>
                </c:pt>
                <c:pt idx="918">
                  <c:v>9.97575767915727</c:v>
                </c:pt>
                <c:pt idx="919">
                  <c:v>9.97672788250095</c:v>
                </c:pt>
                <c:pt idx="920">
                  <c:v>9.97770045480284</c:v>
                </c:pt>
                <c:pt idx="921">
                  <c:v>9.97867529947544</c:v>
                </c:pt>
                <c:pt idx="922">
                  <c:v>9.97965231967716</c:v>
                </c:pt>
                <c:pt idx="923">
                  <c:v>9.98063141832176</c:v>
                </c:pt>
                <c:pt idx="924">
                  <c:v>9.98161249808777</c:v>
                </c:pt>
                <c:pt idx="925">
                  <c:v>9.98259546142803</c:v>
                </c:pt>
                <c:pt idx="926">
                  <c:v>9.98358021057918</c:v>
                </c:pt>
                <c:pt idx="927">
                  <c:v>9.98456664757126</c:v>
                </c:pt>
                <c:pt idx="928">
                  <c:v>9.98555467423724</c:v>
                </c:pt>
                <c:pt idx="929">
                  <c:v>9.98654419222269</c:v>
                </c:pt>
                <c:pt idx="930">
                  <c:v>9.98753510299542</c:v>
                </c:pt>
                <c:pt idx="931">
                  <c:v>9.98852730785514</c:v>
                </c:pt>
                <c:pt idx="932">
                  <c:v>9.98952070794321</c:v>
                </c:pt>
                <c:pt idx="933">
                  <c:v>9.99051520425232</c:v>
                </c:pt>
                <c:pt idx="934">
                  <c:v>9.9915106976363</c:v>
                </c:pt>
                <c:pt idx="935">
                  <c:v>9.99250708881989</c:v>
                </c:pt>
                <c:pt idx="936">
                  <c:v>9.99350427840855</c:v>
                </c:pt>
                <c:pt idx="937">
                  <c:v>9.99450216689831</c:v>
                </c:pt>
                <c:pt idx="938">
                  <c:v>9.99550065468558</c:v>
                </c:pt>
                <c:pt idx="939">
                  <c:v>9.99649964207712</c:v>
                </c:pt>
                <c:pt idx="940">
                  <c:v>9.99749902929985</c:v>
                </c:pt>
                <c:pt idx="941">
                  <c:v>9.99849871651084</c:v>
                </c:pt>
                <c:pt idx="942">
                  <c:v>9.99949860380719</c:v>
                </c:pt>
                <c:pt idx="943">
                  <c:v>10.000498591236</c:v>
                </c:pt>
                <c:pt idx="944">
                  <c:v>10.0014985788045</c:v>
                </c:pt>
                <c:pt idx="945">
                  <c:v>10.0024984664898</c:v>
                </c:pt>
                <c:pt idx="946">
                  <c:v>10.0034981542489</c:v>
                </c:pt>
                <c:pt idx="947">
                  <c:v>10.004497542029</c:v>
                </c:pt>
                <c:pt idx="948">
                  <c:v>10.0054965297773</c:v>
                </c:pt>
                <c:pt idx="949">
                  <c:v>10.006495017451</c:v>
                </c:pt>
                <c:pt idx="950">
                  <c:v>10.0074929050275</c:v>
                </c:pt>
                <c:pt idx="951">
                  <c:v>10.0084900925145</c:v>
                </c:pt>
                <c:pt idx="952">
                  <c:v>10.0094864799598</c:v>
                </c:pt>
                <c:pt idx="953">
                  <c:v>10.0104819674617</c:v>
                </c:pt>
                <c:pt idx="954">
                  <c:v>10.011476455179</c:v>
                </c:pt>
                <c:pt idx="955">
                  <c:v>10.012469843341</c:v>
                </c:pt>
                <c:pt idx="956">
                  <c:v>10.0134620322576</c:v>
                </c:pt>
                <c:pt idx="957">
                  <c:v>10.0144529223296</c:v>
                </c:pt>
                <c:pt idx="958">
                  <c:v>10.0154424140584</c:v>
                </c:pt>
                <c:pt idx="959">
                  <c:v>10.0164304080568</c:v>
                </c:pt>
                <c:pt idx="960">
                  <c:v>10.0174168050583</c:v>
                </c:pt>
                <c:pt idx="961">
                  <c:v>10.0184015059277</c:v>
                </c:pt>
                <c:pt idx="962">
                  <c:v>10.0193844116712</c:v>
                </c:pt>
                <c:pt idx="963">
                  <c:v>10.0203654234464</c:v>
                </c:pt>
                <c:pt idx="964">
                  <c:v>10.0213444425723</c:v>
                </c:pt>
                <c:pt idx="965">
                  <c:v>10.0223213705396</c:v>
                </c:pt>
                <c:pt idx="966">
                  <c:v>10.0232961090206</c:v>
                </c:pt>
                <c:pt idx="967">
                  <c:v>10.0242685598794</c:v>
                </c:pt>
                <c:pt idx="968">
                  <c:v>10.025238625182</c:v>
                </c:pt>
                <c:pt idx="969">
                  <c:v>10.0262062072062</c:v>
                </c:pt>
                <c:pt idx="970">
                  <c:v>10.027171208452</c:v>
                </c:pt>
                <c:pt idx="971">
                  <c:v>10.0281335316511</c:v>
                </c:pt>
                <c:pt idx="972">
                  <c:v>10.0290930797775</c:v>
                </c:pt>
                <c:pt idx="973">
                  <c:v>10.0300497560571</c:v>
                </c:pt>
                <c:pt idx="974">
                  <c:v>10.0310034639779</c:v>
                </c:pt>
                <c:pt idx="975">
                  <c:v>10.0319541072999</c:v>
                </c:pt>
                <c:pt idx="976">
                  <c:v>10.0329015900654</c:v>
                </c:pt>
                <c:pt idx="977">
                  <c:v>10.0338458166081</c:v>
                </c:pt>
                <c:pt idx="978">
                  <c:v>10.0347866915642</c:v>
                </c:pt>
                <c:pt idx="979">
                  <c:v>10.0357241198814</c:v>
                </c:pt>
                <c:pt idx="980">
                  <c:v>10.036658006829</c:v>
                </c:pt>
                <c:pt idx="981">
                  <c:v>10.037588258008</c:v>
                </c:pt>
                <c:pt idx="982">
                  <c:v>10.038514779361</c:v>
                </c:pt>
                <c:pt idx="983">
                  <c:v>10.0394374771814</c:v>
                </c:pt>
                <c:pt idx="984">
                  <c:v>10.0403562581239</c:v>
                </c:pt>
                <c:pt idx="985">
                  <c:v>10.0412710292139</c:v>
                </c:pt>
                <c:pt idx="986">
                  <c:v>10.0421816978574</c:v>
                </c:pt>
                <c:pt idx="987">
                  <c:v>10.0430881718504</c:v>
                </c:pt>
                <c:pt idx="988">
                  <c:v>10.043990359389</c:v>
                </c:pt>
                <c:pt idx="989">
                  <c:v>10.0448881690787</c:v>
                </c:pt>
                <c:pt idx="990">
                  <c:v>10.0457815099443</c:v>
                </c:pt>
                <c:pt idx="991">
                  <c:v>10.0466702914391</c:v>
                </c:pt>
                <c:pt idx="992">
                  <c:v>10.0475544234549</c:v>
                </c:pt>
                <c:pt idx="993">
                  <c:v>10.048433816331</c:v>
                </c:pt>
                <c:pt idx="994">
                  <c:v>10.0493083808641</c:v>
                </c:pt>
                <c:pt idx="995">
                  <c:v>10.0501780283176</c:v>
                </c:pt>
                <c:pt idx="996">
                  <c:v>10.0510426704308</c:v>
                </c:pt>
                <c:pt idx="997">
                  <c:v>10.0519022194285</c:v>
                </c:pt>
                <c:pt idx="998">
                  <c:v>10.05275658803</c:v>
                </c:pt>
                <c:pt idx="999">
                  <c:v>10.0536056894588</c:v>
                </c:pt>
                <c:pt idx="1000">
                  <c:v>10.0544494374515</c:v>
                </c:pt>
                <c:pt idx="1001">
                  <c:v>10.0552877462669</c:v>
                </c:pt>
                <c:pt idx="1002">
                  <c:v>10.0561205306954</c:v>
                </c:pt>
                <c:pt idx="1003">
                  <c:v>10.0569477060679</c:v>
                </c:pt>
                <c:pt idx="1004">
                  <c:v>10.0577691882648</c:v>
                </c:pt>
                <c:pt idx="1005">
                  <c:v>10.0585848937252</c:v>
                </c:pt>
                <c:pt idx="1006">
                  <c:v>10.0593947394553</c:v>
                </c:pt>
                <c:pt idx="1007">
                  <c:v>10.0601986430381</c:v>
                </c:pt>
                <c:pt idx="1008">
                  <c:v>10.0609965226415</c:v>
                </c:pt>
                <c:pt idx="1009">
                  <c:v>10.0617882970273</c:v>
                </c:pt>
                <c:pt idx="1010">
                  <c:v>10.06257388556</c:v>
                </c:pt>
                <c:pt idx="1011">
                  <c:v>10.0633532082154</c:v>
                </c:pt>
                <c:pt idx="1012">
                  <c:v>10.0641261855889</c:v>
                </c:pt>
                <c:pt idx="1013">
                  <c:v>10.0648927389048</c:v>
                </c:pt>
                <c:pt idx="1014">
                  <c:v>10.0656527900238</c:v>
                </c:pt>
                <c:pt idx="1015">
                  <c:v>10.0664062614522</c:v>
                </c:pt>
                <c:pt idx="1016">
                  <c:v>10.0671530763498</c:v>
                </c:pt>
                <c:pt idx="1017">
                  <c:v>10.0678931585382</c:v>
                </c:pt>
                <c:pt idx="1018">
                  <c:v>10.0686264325095</c:v>
                </c:pt>
                <c:pt idx="1019">
                  <c:v>10.0693528234338</c:v>
                </c:pt>
                <c:pt idx="1020">
                  <c:v>10.0700722571677</c:v>
                </c:pt>
                <c:pt idx="1021">
                  <c:v>10.0707846602622</c:v>
                </c:pt>
                <c:pt idx="1022">
                  <c:v>10.0714899599707</c:v>
                </c:pt>
                <c:pt idx="1023">
                  <c:v>10.0721880842569</c:v>
                </c:pt>
                <c:pt idx="1024">
                  <c:v>10.0728789618023</c:v>
                </c:pt>
                <c:pt idx="1025">
                  <c:v>10.0735625220147</c:v>
                </c:pt>
                <c:pt idx="1026">
                  <c:v>10.0742386950348</c:v>
                </c:pt>
                <c:pt idx="1027">
                  <c:v>10.0749074117448</c:v>
                </c:pt>
                <c:pt idx="1028">
                  <c:v>10.0755686037753</c:v>
                </c:pt>
                <c:pt idx="1029">
                  <c:v>10.076222203513</c:v>
                </c:pt>
                <c:pt idx="1030">
                  <c:v>10.076868144108</c:v>
                </c:pt>
                <c:pt idx="1031">
                  <c:v>10.077506359481</c:v>
                </c:pt>
                <c:pt idx="1032">
                  <c:v>10.0781367843307</c:v>
                </c:pt>
                <c:pt idx="1033">
                  <c:v>10.0787593541408</c:v>
                </c:pt>
                <c:pt idx="1034">
                  <c:v>10.079374005187</c:v>
                </c:pt>
                <c:pt idx="1035">
                  <c:v>10.0799806745441</c:v>
                </c:pt>
                <c:pt idx="1036">
                  <c:v>10.0805793000928</c:v>
                </c:pt>
                <c:pt idx="1037">
                  <c:v>10.0811698205267</c:v>
                </c:pt>
                <c:pt idx="1038">
                  <c:v>10.0817521753586</c:v>
                </c:pt>
                <c:pt idx="1039">
                  <c:v>10.0823263049274</c:v>
                </c:pt>
                <c:pt idx="1040">
                  <c:v>10.0828921504049</c:v>
                </c:pt>
                <c:pt idx="1041">
                  <c:v>10.0834496538016</c:v>
                </c:pt>
                <c:pt idx="1042">
                  <c:v>10.0839987579737</c:v>
                </c:pt>
                <c:pt idx="1043">
                  <c:v>10.084539406629</c:v>
                </c:pt>
                <c:pt idx="1044">
                  <c:v>10.0850715443333</c:v>
                </c:pt>
                <c:pt idx="1045">
                  <c:v>10.0855951165164</c:v>
                </c:pt>
                <c:pt idx="1046">
                  <c:v>10.0861100694781</c:v>
                </c:pt>
                <c:pt idx="1047">
                  <c:v>10.0866163503941</c:v>
                </c:pt>
                <c:pt idx="1048">
                  <c:v>10.087113907322</c:v>
                </c:pt>
                <c:pt idx="1049">
                  <c:v>10.0876026892067</c:v>
                </c:pt>
                <c:pt idx="1050">
                  <c:v>10.0880826458863</c:v>
                </c:pt>
                <c:pt idx="1051">
                  <c:v>10.0885537280977</c:v>
                </c:pt>
                <c:pt idx="1052">
                  <c:v>10.0890158874818</c:v>
                </c:pt>
                <c:pt idx="1053">
                  <c:v>10.0894690765888</c:v>
                </c:pt>
                <c:pt idx="1054">
                  <c:v>10.0899132488839</c:v>
                </c:pt>
                <c:pt idx="1055">
                  <c:v>10.0903483587519</c:v>
                </c:pt>
                <c:pt idx="1056">
                  <c:v>10.0907743615026</c:v>
                </c:pt>
                <c:pt idx="1057">
                  <c:v>10.0911912133755</c:v>
                </c:pt>
                <c:pt idx="1058">
                  <c:v>10.0915988715451</c:v>
                </c:pt>
                <c:pt idx="1059">
                  <c:v>10.091997294125</c:v>
                </c:pt>
                <c:pt idx="1060">
                  <c:v>10.0923864401731</c:v>
                </c:pt>
                <c:pt idx="1061">
                  <c:v>10.0927662696958</c:v>
                </c:pt>
                <c:pt idx="1062">
                  <c:v>10.0931367436527</c:v>
                </c:pt>
                <c:pt idx="1063">
                  <c:v>10.0934978239606</c:v>
                </c:pt>
                <c:pt idx="1064">
                  <c:v>10.0938494734981</c:v>
                </c:pt>
                <c:pt idx="1065">
                  <c:v>10.0941916561094</c:v>
                </c:pt>
                <c:pt idx="1066">
                  <c:v>10.0945243366087</c:v>
                </c:pt>
                <c:pt idx="1067">
                  <c:v>10.0948474807836</c:v>
                </c:pt>
                <c:pt idx="1068">
                  <c:v>10.0951610553994</c:v>
                </c:pt>
                <c:pt idx="1069">
                  <c:v>10.0954650282025</c:v>
                </c:pt>
                <c:pt idx="1070">
                  <c:v>10.0957593679241</c:v>
                </c:pt>
                <c:pt idx="1071">
                  <c:v>10.0960440442837</c:v>
                </c:pt>
                <c:pt idx="1072">
                  <c:v>10.0963190279923</c:v>
                </c:pt>
                <c:pt idx="1073">
                  <c:v>10.0965842907559</c:v>
                </c:pt>
                <c:pt idx="1074">
                  <c:v>10.0968398052786</c:v>
                </c:pt>
                <c:pt idx="1075">
                  <c:v>10.0970855452656</c:v>
                </c:pt>
                <c:pt idx="1076">
                  <c:v>10.0973214854258</c:v>
                </c:pt>
                <c:pt idx="1077">
                  <c:v>10.0975476014755</c:v>
                </c:pt>
                <c:pt idx="1078">
                  <c:v>10.09776387014</c:v>
                </c:pt>
                <c:pt idx="1079">
                  <c:v>10.0979702691573</c:v>
                </c:pt>
                <c:pt idx="1080">
                  <c:v>10.0981667772795</c:v>
                </c:pt>
                <c:pt idx="1081">
                  <c:v>10.0983533742762</c:v>
                </c:pt>
                <c:pt idx="1082">
                  <c:v>10.0985300409358</c:v>
                </c:pt>
                <c:pt idx="1083">
                  <c:v>10.0986967590686</c:v>
                </c:pt>
                <c:pt idx="1084">
                  <c:v>10.0988535115081</c:v>
                </c:pt>
                <c:pt idx="1085">
                  <c:v>10.099000282113</c:v>
                </c:pt>
                <c:pt idx="1086">
                  <c:v>10.0991370557696</c:v>
                </c:pt>
                <c:pt idx="1087">
                  <c:v>10.0992638183926</c:v>
                </c:pt>
                <c:pt idx="1088">
                  <c:v>10.0993805569276</c:v>
                </c:pt>
                <c:pt idx="1089">
                  <c:v>10.0994872593517</c:v>
                </c:pt>
                <c:pt idx="1090">
                  <c:v>10.0995839146755</c:v>
                </c:pt>
                <c:pt idx="1091">
                  <c:v>10.0996705129439</c:v>
                </c:pt>
                <c:pt idx="1092">
                  <c:v>10.0997470452375</c:v>
                </c:pt>
                <c:pt idx="1093">
                  <c:v>10.0998135036735</c:v>
                </c:pt>
                <c:pt idx="1094">
                  <c:v>10.0998698814065</c:v>
                </c:pt>
                <c:pt idx="1095">
                  <c:v>10.0999161726293</c:v>
                </c:pt>
                <c:pt idx="1096">
                  <c:v>10.0999523725738</c:v>
                </c:pt>
                <c:pt idx="1097">
                  <c:v>10.0999784775109</c:v>
                </c:pt>
                <c:pt idx="1098">
                  <c:v>10.0999944847517</c:v>
                </c:pt>
                <c:pt idx="1099">
                  <c:v>10.1000003926474</c:v>
                </c:pt>
                <c:pt idx="1100">
                  <c:v>10.0999962005893</c:v>
                </c:pt>
                <c:pt idx="1101">
                  <c:v>10.0999819090093</c:v>
                </c:pt>
                <c:pt idx="1102">
                  <c:v>10.0999575193795</c:v>
                </c:pt>
                <c:pt idx="1103">
                  <c:v>10.0999230342123</c:v>
                </c:pt>
                <c:pt idx="1104">
                  <c:v>10.0998784570598</c:v>
                </c:pt>
                <c:pt idx="1105">
                  <c:v>10.0998237925139</c:v>
                </c:pt>
                <c:pt idx="1106">
                  <c:v>10.0997590462052</c:v>
                </c:pt>
                <c:pt idx="1107">
                  <c:v>10.0996842248027</c:v>
                </c:pt>
                <c:pt idx="1108">
                  <c:v>10.0995993360131</c:v>
                </c:pt>
                <c:pt idx="1109">
                  <c:v>10.0995043885799</c:v>
                </c:pt>
                <c:pt idx="1110">
                  <c:v>10.099399392282</c:v>
                </c:pt>
                <c:pt idx="1111">
                  <c:v>10.0992843579335</c:v>
                </c:pt>
                <c:pt idx="1112">
                  <c:v>10.0991592973816</c:v>
                </c:pt>
                <c:pt idx="1113">
                  <c:v>10.0990242235056</c:v>
                </c:pt>
                <c:pt idx="1114">
                  <c:v>10.0988791502158</c:v>
                </c:pt>
                <c:pt idx="1115">
                  <c:v>10.0987240924514</c:v>
                </c:pt>
                <c:pt idx="1116">
                  <c:v>10.0985590661791</c:v>
                </c:pt>
                <c:pt idx="1117">
                  <c:v>10.0983840883913</c:v>
                </c:pt>
                <c:pt idx="1118">
                  <c:v>10.0981991771042</c:v>
                </c:pt>
                <c:pt idx="1119">
                  <c:v>10.0980043513559</c:v>
                </c:pt>
                <c:pt idx="1120">
                  <c:v>10.0977996312038</c:v>
                </c:pt>
                <c:pt idx="1121">
                  <c:v>10.0975850377231</c:v>
                </c:pt>
                <c:pt idx="1122">
                  <c:v>10.0973605930039</c:v>
                </c:pt>
                <c:pt idx="1123">
                  <c:v>10.0971263201487</c:v>
                </c:pt>
                <c:pt idx="1124">
                  <c:v>10.0968822432702</c:v>
                </c:pt>
                <c:pt idx="1125">
                  <c:v>10.0966283874885</c:v>
                </c:pt>
                <c:pt idx="1126">
                  <c:v>10.0963647789281</c:v>
                </c:pt>
                <c:pt idx="1127">
                  <c:v>10.096091444715</c:v>
                </c:pt>
                <c:pt idx="1128">
                  <c:v>10.0958084129739</c:v>
                </c:pt>
                <c:pt idx="1129">
                  <c:v>10.0955157128249</c:v>
                </c:pt>
                <c:pt idx="1130">
                  <c:v>10.0952133743804</c:v>
                </c:pt>
                <c:pt idx="1131">
                  <c:v>10.0949014287414</c:v>
                </c:pt>
                <c:pt idx="1132">
                  <c:v>10.0945799079947</c:v>
                </c:pt>
                <c:pt idx="1133">
                  <c:v>10.0942488452083</c:v>
                </c:pt>
                <c:pt idx="1134">
                  <c:v>10.0939082744289</c:v>
                </c:pt>
                <c:pt idx="1135">
                  <c:v>10.0935582306773</c:v>
                </c:pt>
                <c:pt idx="1136">
                  <c:v>10.0931987499446</c:v>
                </c:pt>
                <c:pt idx="1137">
                  <c:v>10.0928298691886</c:v>
                </c:pt>
                <c:pt idx="1138">
                  <c:v>10.0924516263293</c:v>
                </c:pt>
                <c:pt idx="1139">
                  <c:v>10.0920640602448</c:v>
                </c:pt>
                <c:pt idx="1140">
                  <c:v>10.091667210767</c:v>
                </c:pt>
                <c:pt idx="1141">
                  <c:v>10.0912611186774</c:v>
                </c:pt>
                <c:pt idx="1142">
                  <c:v>10.0908458257021</c:v>
                </c:pt>
                <c:pt idx="1143">
                  <c:v>10.0904213745075</c:v>
                </c:pt>
                <c:pt idx="1144">
                  <c:v>10.0899878086955</c:v>
                </c:pt>
                <c:pt idx="1145">
                  <c:v>10.0895451727989</c:v>
                </c:pt>
                <c:pt idx="1146">
                  <c:v>10.0890935122758</c:v>
                </c:pt>
                <c:pt idx="1147">
                  <c:v>10.0886328735054</c:v>
                </c:pt>
                <c:pt idx="1148">
                  <c:v>10.0881633037823</c:v>
                </c:pt>
                <c:pt idx="1149">
                  <c:v>10.0876848513114</c:v>
                </c:pt>
                <c:pt idx="1150">
                  <c:v>10.0871975652028</c:v>
                </c:pt>
                <c:pt idx="1151">
                  <c:v>10.0867014954661</c:v>
                </c:pt>
                <c:pt idx="1152">
                  <c:v>10.0861966930049</c:v>
                </c:pt>
                <c:pt idx="1153">
                  <c:v>10.0856832096113</c:v>
                </c:pt>
                <c:pt idx="1154">
                  <c:v>10.0851610979602</c:v>
                </c:pt>
                <c:pt idx="1155">
                  <c:v>10.0846304116034</c:v>
                </c:pt>
                <c:pt idx="1156">
                  <c:v>10.0840912049638</c:v>
                </c:pt>
                <c:pt idx="1157">
                  <c:v>10.0835435333291</c:v>
                </c:pt>
                <c:pt idx="1158">
                  <c:v>10.0829874528463</c:v>
                </c:pt>
                <c:pt idx="1159">
                  <c:v>10.0824230205149</c:v>
                </c:pt>
                <c:pt idx="1160">
                  <c:v>10.0818502941812</c:v>
                </c:pt>
                <c:pt idx="1161">
                  <c:v>10.0812693325314</c:v>
                </c:pt>
                <c:pt idx="1162">
                  <c:v>10.0806801950855</c:v>
                </c:pt>
                <c:pt idx="1163">
                  <c:v>10.0800829421908</c:v>
                </c:pt>
                <c:pt idx="1164">
                  <c:v>10.079477635015</c:v>
                </c:pt>
                <c:pt idx="1165">
                  <c:v>10.0788643355399</c:v>
                </c:pt>
                <c:pt idx="1166">
                  <c:v>10.0782431065542</c:v>
                </c:pt>
                <c:pt idx="1167">
                  <c:v>10.0776140116469</c:v>
                </c:pt>
                <c:pt idx="1168">
                  <c:v>10.0769771152003</c:v>
                </c:pt>
                <c:pt idx="1169">
                  <c:v>10.0763324823827</c:v>
                </c:pt>
                <c:pt idx="1170">
                  <c:v>10.0756801791419</c:v>
                </c:pt>
                <c:pt idx="1171">
                  <c:v>10.0750202721973</c:v>
                </c:pt>
                <c:pt idx="1172">
                  <c:v>10.0743528290331</c:v>
                </c:pt>
                <c:pt idx="1173">
                  <c:v>10.0736779178906</c:v>
                </c:pt>
                <c:pt idx="1174">
                  <c:v>10.0729956077613</c:v>
                </c:pt>
                <c:pt idx="1175">
                  <c:v>10.0723059683788</c:v>
                </c:pt>
                <c:pt idx="1176">
                  <c:v>10.0716090702114</c:v>
                </c:pt>
                <c:pt idx="1177">
                  <c:v>10.0709049844548</c:v>
                </c:pt>
                <c:pt idx="1178">
                  <c:v>10.0701937830238</c:v>
                </c:pt>
                <c:pt idx="1179">
                  <c:v>10.069475538545</c:v>
                </c:pt>
                <c:pt idx="1180">
                  <c:v>10.0687503243485</c:v>
                </c:pt>
                <c:pt idx="1181">
                  <c:v>10.0680182144605</c:v>
                </c:pt>
                <c:pt idx="1182">
                  <c:v>10.0672792835946</c:v>
                </c:pt>
                <c:pt idx="1183">
                  <c:v>10.0665336071442</c:v>
                </c:pt>
                <c:pt idx="1184">
                  <c:v>10.0657812611745</c:v>
                </c:pt>
                <c:pt idx="1185">
                  <c:v>10.0650223224136</c:v>
                </c:pt>
                <c:pt idx="1186">
                  <c:v>10.064256868245</c:v>
                </c:pt>
                <c:pt idx="1187">
                  <c:v>10.0634849766986</c:v>
                </c:pt>
                <c:pt idx="1188">
                  <c:v>10.062706726443</c:v>
                </c:pt>
                <c:pt idx="1189">
                  <c:v>10.0619221967762</c:v>
                </c:pt>
                <c:pt idx="1190">
                  <c:v>10.0611314676179</c:v>
                </c:pt>
                <c:pt idx="1191">
                  <c:v>10.0603346195004</c:v>
                </c:pt>
                <c:pt idx="1192">
                  <c:v>10.05953173356</c:v>
                </c:pt>
                <c:pt idx="1193">
                  <c:v>10.0587228915286</c:v>
                </c:pt>
                <c:pt idx="1194">
                  <c:v>10.0579081757245</c:v>
                </c:pt>
                <c:pt idx="1195">
                  <c:v>10.057087669044</c:v>
                </c:pt>
                <c:pt idx="1196">
                  <c:v>10.0562614549523</c:v>
                </c:pt>
                <c:pt idx="1197">
                  <c:v>10.0554296174748</c:v>
                </c:pt>
                <c:pt idx="1198">
                  <c:v>10.0545922411879</c:v>
                </c:pt>
                <c:pt idx="1199">
                  <c:v>10.0537494112099</c:v>
                </c:pt>
                <c:pt idx="1200">
                  <c:v>10.0529012131924</c:v>
                </c:pt>
                <c:pt idx="1201">
                  <c:v>10.0520477333107</c:v>
                </c:pt>
                <c:pt idx="1202">
                  <c:v>10.0511890582549</c:v>
                </c:pt>
                <c:pt idx="1203">
                  <c:v>10.0503252752206</c:v>
                </c:pt>
                <c:pt idx="1204">
                  <c:v>10.0494564718996</c:v>
                </c:pt>
                <c:pt idx="1205">
                  <c:v>10.0485827364707</c:v>
                </c:pt>
                <c:pt idx="1206">
                  <c:v>10.0477041575906</c:v>
                </c:pt>
                <c:pt idx="1207">
                  <c:v>10.0468208243838</c:v>
                </c:pt>
                <c:pt idx="1208">
                  <c:v>10.0459328264339</c:v>
                </c:pt>
                <c:pt idx="1209">
                  <c:v>10.0450402537738</c:v>
                </c:pt>
                <c:pt idx="1210">
                  <c:v>10.0441431968764</c:v>
                </c:pt>
                <c:pt idx="1211">
                  <c:v>10.0432417466448</c:v>
                </c:pt>
                <c:pt idx="1212">
                  <c:v>10.0423359944029</c:v>
                </c:pt>
                <c:pt idx="1213">
                  <c:v>10.0414260318858</c:v>
                </c:pt>
                <c:pt idx="1214">
                  <c:v>10.0405119512301</c:v>
                </c:pt>
                <c:pt idx="1215">
                  <c:v>10.0395938449642</c:v>
                </c:pt>
                <c:pt idx="1216">
                  <c:v>10.0386718059989</c:v>
                </c:pt>
                <c:pt idx="1217">
                  <c:v>10.0377459276171</c:v>
                </c:pt>
                <c:pt idx="1218">
                  <c:v>10.0368163034647</c:v>
                </c:pt>
                <c:pt idx="1219">
                  <c:v>10.0358830275402</c:v>
                </c:pt>
                <c:pt idx="1220">
                  <c:v>10.0349461941853</c:v>
                </c:pt>
                <c:pt idx="1221">
                  <c:v>10.0340058980751</c:v>
                </c:pt>
                <c:pt idx="1222">
                  <c:v>10.0330622342077</c:v>
                </c:pt>
                <c:pt idx="1223">
                  <c:v>10.032115297895</c:v>
                </c:pt>
                <c:pt idx="1224">
                  <c:v>10.0311651847524</c:v>
                </c:pt>
                <c:pt idx="1225">
                  <c:v>10.0302119906889</c:v>
                </c:pt>
                <c:pt idx="1226">
                  <c:v>10.0292558118972</c:v>
                </c:pt>
                <c:pt idx="1227">
                  <c:v>10.0282967448439</c:v>
                </c:pt>
                <c:pt idx="1228">
                  <c:v>10.027334886259</c:v>
                </c:pt>
                <c:pt idx="1229">
                  <c:v>10.0263703331268</c:v>
                </c:pt>
                <c:pt idx="1230">
                  <c:v>10.0254031826747</c:v>
                </c:pt>
                <c:pt idx="1231">
                  <c:v>10.0244335323644</c:v>
                </c:pt>
                <c:pt idx="1232">
                  <c:v>10.023461479881</c:v>
                </c:pt>
                <c:pt idx="1233">
                  <c:v>10.0224871231231</c:v>
                </c:pt>
                <c:pt idx="1234">
                  <c:v>10.0215105601931</c:v>
                </c:pt>
                <c:pt idx="1235">
                  <c:v>10.0205318893868</c:v>
                </c:pt>
                <c:pt idx="1236">
                  <c:v>10.0195512091833</c:v>
                </c:pt>
                <c:pt idx="1237">
                  <c:v>10.0185686182352</c:v>
                </c:pt>
                <c:pt idx="1238">
                  <c:v>10.0175842153582</c:v>
                </c:pt>
                <c:pt idx="1239">
                  <c:v>10.0165980995212</c:v>
                </c:pt>
                <c:pt idx="1240">
                  <c:v>10.0156103698359</c:v>
                </c:pt>
                <c:pt idx="1241">
                  <c:v>10.0146211255473</c:v>
                </c:pt>
                <c:pt idx="1242">
                  <c:v>10.0136304660228</c:v>
                </c:pt>
                <c:pt idx="1243">
                  <c:v>10.0126384907428</c:v>
                </c:pt>
                <c:pt idx="1244">
                  <c:v>10.0116452992901</c:v>
                </c:pt>
                <c:pt idx="1245">
                  <c:v>10.01065099134</c:v>
                </c:pt>
                <c:pt idx="1246">
                  <c:v>10.0096556666503</c:v>
                </c:pt>
                <c:pt idx="1247">
                  <c:v>10.008659425051</c:v>
                </c:pt>
                <c:pt idx="1248">
                  <c:v>10.0076623664341</c:v>
                </c:pt>
                <c:pt idx="1249">
                  <c:v>10.006664590744</c:v>
                </c:pt>
                <c:pt idx="1250">
                  <c:v>10.005666197967</c:v>
                </c:pt>
                <c:pt idx="1251">
                  <c:v>10.004667288121</c:v>
                </c:pt>
                <c:pt idx="1252">
                  <c:v>10.0036679612463</c:v>
                </c:pt>
                <c:pt idx="1253">
                  <c:v>10.0026683173946</c:v>
                </c:pt>
                <c:pt idx="1254">
                  <c:v>10.0016684566196</c:v>
                </c:pt>
                <c:pt idx="1255">
                  <c:v>10.0006684789664</c:v>
                </c:pt>
                <c:pt idx="1256">
                  <c:v>9.9996684844621</c:v>
                </c:pt>
                <c:pt idx="1257">
                  <c:v>9.99866857310535</c:v>
                </c:pt>
                <c:pt idx="1258">
                  <c:v>9.997668844856509</c:v>
                </c:pt>
                <c:pt idx="1259">
                  <c:v>9.99666939962767</c:v>
                </c:pt>
                <c:pt idx="1260">
                  <c:v>9.99567033727265</c:v>
                </c:pt>
                <c:pt idx="1261">
                  <c:v>9.994671757577089</c:v>
                </c:pt>
                <c:pt idx="1262">
                  <c:v>9.993673760248511</c:v>
                </c:pt>
                <c:pt idx="1263">
                  <c:v>9.99267644490641</c:v>
                </c:pt>
                <c:pt idx="1264">
                  <c:v>9.99167991107238</c:v>
                </c:pt>
                <c:pt idx="1265">
                  <c:v>9.99068425816025</c:v>
                </c:pt>
                <c:pt idx="1266">
                  <c:v>9.98968958546624</c:v>
                </c:pt>
                <c:pt idx="1267">
                  <c:v>9.98869599215914</c:v>
                </c:pt>
                <c:pt idx="1268">
                  <c:v>9.98770357727053</c:v>
                </c:pt>
                <c:pt idx="1269">
                  <c:v>9.98671243968501</c:v>
                </c:pt>
                <c:pt idx="1270">
                  <c:v>9.98572267813045</c:v>
                </c:pt>
                <c:pt idx="1271">
                  <c:v>9.98473439116828</c:v>
                </c:pt>
                <c:pt idx="1272">
                  <c:v>9.98374767718381</c:v>
                </c:pt>
                <c:pt idx="1273">
                  <c:v>9.98276263437658</c:v>
                </c:pt>
                <c:pt idx="1274">
                  <c:v>9.981779360750719</c:v>
                </c:pt>
                <c:pt idx="1275">
                  <c:v>9.98079795410535</c:v>
                </c:pt>
                <c:pt idx="1276">
                  <c:v>9.97981851202505</c:v>
                </c:pt>
                <c:pt idx="1277">
                  <c:v>9.97884113187029</c:v>
                </c:pt>
                <c:pt idx="1278">
                  <c:v>9.97786591076794</c:v>
                </c:pt>
                <c:pt idx="1279">
                  <c:v>9.97689294560182</c:v>
                </c:pt>
                <c:pt idx="1280">
                  <c:v>9.97592233300327</c:v>
                </c:pt>
                <c:pt idx="1281">
                  <c:v>9.97495416934173</c:v>
                </c:pt>
                <c:pt idx="1282">
                  <c:v>9.97398855071544</c:v>
                </c:pt>
                <c:pt idx="1283">
                  <c:v>9.97302557294205</c:v>
                </c:pt>
                <c:pt idx="1284">
                  <c:v>9.97206533154939</c:v>
                </c:pt>
                <c:pt idx="1285">
                  <c:v>9.97110792176622</c:v>
                </c:pt>
                <c:pt idx="1286">
                  <c:v>9.97015343851301</c:v>
                </c:pt>
                <c:pt idx="1287">
                  <c:v>9.96920197639281</c:v>
                </c:pt>
                <c:pt idx="1288">
                  <c:v>9.96825362968208</c:v>
                </c:pt>
                <c:pt idx="1289">
                  <c:v>9.96730849232169</c:v>
                </c:pt>
                <c:pt idx="1290">
                  <c:v>9.9663666579078</c:v>
                </c:pt>
                <c:pt idx="1291">
                  <c:v>9.96542821968294</c:v>
                </c:pt>
                <c:pt idx="1292">
                  <c:v>9.96449327052701</c:v>
                </c:pt>
                <c:pt idx="1293">
                  <c:v>9.96356190294844</c:v>
                </c:pt>
                <c:pt idx="1294">
                  <c:v>9.96263420907527</c:v>
                </c:pt>
                <c:pt idx="1295">
                  <c:v>9.96171028064638</c:v>
                </c:pt>
                <c:pt idx="1296">
                  <c:v>9.96079020900274</c:v>
                </c:pt>
                <c:pt idx="1297">
                  <c:v>9.95987408507867</c:v>
                </c:pt>
                <c:pt idx="1298">
                  <c:v>9.95896199939318</c:v>
                </c:pt>
                <c:pt idx="1299">
                  <c:v>9.95805404204138</c:v>
                </c:pt>
                <c:pt idx="1300">
                  <c:v>9.95715030268589</c:v>
                </c:pt>
                <c:pt idx="1301">
                  <c:v>9.95625087054833</c:v>
                </c:pt>
                <c:pt idx="1302">
                  <c:v>9.9553558344009</c:v>
                </c:pt>
                <c:pt idx="1303">
                  <c:v>9.95446528255791</c:v>
                </c:pt>
                <c:pt idx="1304">
                  <c:v>9.95357930286745</c:v>
                </c:pt>
                <c:pt idx="1305">
                  <c:v>9.95269798270312</c:v>
                </c:pt>
                <c:pt idx="1306">
                  <c:v>9.95182140895572</c:v>
                </c:pt>
                <c:pt idx="1307">
                  <c:v>9.9509496680251</c:v>
                </c:pt>
                <c:pt idx="1308">
                  <c:v>9.95008284581203</c:v>
                </c:pt>
                <c:pt idx="1309">
                  <c:v>9.94922102771007</c:v>
                </c:pt>
                <c:pt idx="1310">
                  <c:v>9.94836429859758</c:v>
                </c:pt>
                <c:pt idx="1311">
                  <c:v>9.947512742829771</c:v>
                </c:pt>
                <c:pt idx="1312">
                  <c:v>9.94666644423074</c:v>
                </c:pt>
                <c:pt idx="1313">
                  <c:v>9.94582548608565</c:v>
                </c:pt>
                <c:pt idx="1314">
                  <c:v>9.94498995113295</c:v>
                </c:pt>
                <c:pt idx="1315">
                  <c:v>9.94415992155662</c:v>
                </c:pt>
                <c:pt idx="1316">
                  <c:v>9.94333547897849</c:v>
                </c:pt>
                <c:pt idx="1317">
                  <c:v>9.94251670445067</c:v>
                </c:pt>
                <c:pt idx="1318">
                  <c:v>9.94170367844794</c:v>
                </c:pt>
                <c:pt idx="1319">
                  <c:v>9.9408964808603</c:v>
                </c:pt>
                <c:pt idx="1320">
                  <c:v>9.94009519098554</c:v>
                </c:pt>
                <c:pt idx="1321">
                  <c:v>9.93929988752187</c:v>
                </c:pt>
                <c:pt idx="1322">
                  <c:v>9.938510648560589</c:v>
                </c:pt>
                <c:pt idx="1323">
                  <c:v>9.93772755157891</c:v>
                </c:pt>
                <c:pt idx="1324">
                  <c:v>9.93695067343273</c:v>
                </c:pt>
                <c:pt idx="1325">
                  <c:v>9.93618009034955</c:v>
                </c:pt>
                <c:pt idx="1326">
                  <c:v>9.93541587792141</c:v>
                </c:pt>
                <c:pt idx="1327">
                  <c:v>9.93465811109795</c:v>
                </c:pt>
                <c:pt idx="1328">
                  <c:v>9.93390686417945</c:v>
                </c:pt>
                <c:pt idx="1329">
                  <c:v>9.93316221081003</c:v>
                </c:pt>
                <c:pt idx="1330">
                  <c:v>9.93242422397084</c:v>
                </c:pt>
                <c:pt idx="1331">
                  <c:v>9.93169297597337</c:v>
                </c:pt>
                <c:pt idx="1332">
                  <c:v>9.930968538452779</c:v>
                </c:pt>
                <c:pt idx="1333">
                  <c:v>9.93025098236137</c:v>
                </c:pt>
                <c:pt idx="1334">
                  <c:v>9.92954037796203</c:v>
                </c:pt>
                <c:pt idx="1335">
                  <c:v>9.92883679482186</c:v>
                </c:pt>
                <c:pt idx="1336">
                  <c:v>9.928140301805721</c:v>
                </c:pt>
                <c:pt idx="1337">
                  <c:v>9.92745096707003</c:v>
                </c:pt>
                <c:pt idx="1338">
                  <c:v>9.92676885805648</c:v>
                </c:pt>
                <c:pt idx="1339">
                  <c:v>9.92609404148588</c:v>
                </c:pt>
                <c:pt idx="1340">
                  <c:v>9.92542658335213</c:v>
                </c:pt>
                <c:pt idx="1341">
                  <c:v>9.92476654891613</c:v>
                </c:pt>
                <c:pt idx="1342">
                  <c:v>9.9241140026999</c:v>
                </c:pt>
                <c:pt idx="1343">
                  <c:v>9.92346900848071</c:v>
                </c:pt>
                <c:pt idx="1344">
                  <c:v>9.92283162928524</c:v>
                </c:pt>
                <c:pt idx="1345">
                  <c:v>9.92220192738391</c:v>
                </c:pt>
                <c:pt idx="1346">
                  <c:v>9.92157996428519</c:v>
                </c:pt>
                <c:pt idx="1347">
                  <c:v>9.92096580073008</c:v>
                </c:pt>
                <c:pt idx="1348">
                  <c:v>9.92035949668655</c:v>
                </c:pt>
                <c:pt idx="1349">
                  <c:v>9.91976111134415</c:v>
                </c:pt>
                <c:pt idx="1350">
                  <c:v>9.91917070310865</c:v>
                </c:pt>
                <c:pt idx="1351">
                  <c:v>9.91858832959677</c:v>
                </c:pt>
                <c:pt idx="1352">
                  <c:v>9.918014047630979</c:v>
                </c:pt>
                <c:pt idx="1353">
                  <c:v>9.91744791323437</c:v>
                </c:pt>
                <c:pt idx="1354">
                  <c:v>9.91688998162558</c:v>
                </c:pt>
                <c:pt idx="1355">
                  <c:v>9.91634030721389</c:v>
                </c:pt>
                <c:pt idx="1356">
                  <c:v>9.91579894359426</c:v>
                </c:pt>
                <c:pt idx="1357">
                  <c:v>9.915265943542551</c:v>
                </c:pt>
                <c:pt idx="1358">
                  <c:v>9.91474135901074</c:v>
                </c:pt>
                <c:pt idx="1359">
                  <c:v>9.91422524112232</c:v>
                </c:pt>
                <c:pt idx="1360">
                  <c:v>9.91371764016765</c:v>
                </c:pt>
                <c:pt idx="1361">
                  <c:v>9.9132186055995</c:v>
                </c:pt>
                <c:pt idx="1362">
                  <c:v>9.91272818602858</c:v>
                </c:pt>
                <c:pt idx="1363">
                  <c:v>9.91224642921919</c:v>
                </c:pt>
                <c:pt idx="1364">
                  <c:v>9.911773382084981</c:v>
                </c:pt>
                <c:pt idx="1365">
                  <c:v>9.91130909068473</c:v>
                </c:pt>
                <c:pt idx="1366">
                  <c:v>9.91085360021822</c:v>
                </c:pt>
                <c:pt idx="1367">
                  <c:v>9.91040695502223</c:v>
                </c:pt>
                <c:pt idx="1368">
                  <c:v>9.90996919856656</c:v>
                </c:pt>
                <c:pt idx="1369">
                  <c:v>9.90954037345015</c:v>
                </c:pt>
                <c:pt idx="1370">
                  <c:v>9.9091205213973</c:v>
                </c:pt>
                <c:pt idx="1371">
                  <c:v>9.90870968325393</c:v>
                </c:pt>
                <c:pt idx="1372">
                  <c:v>9.90830789898397</c:v>
                </c:pt>
                <c:pt idx="1373">
                  <c:v>9.90791520766578</c:v>
                </c:pt>
                <c:pt idx="1374">
                  <c:v>9.9075316474887</c:v>
                </c:pt>
                <c:pt idx="1375">
                  <c:v>9.9071572557496</c:v>
                </c:pt>
                <c:pt idx="1376">
                  <c:v>9.90679206884966</c:v>
                </c:pt>
                <c:pt idx="1377">
                  <c:v>9.90643612229104</c:v>
                </c:pt>
                <c:pt idx="1378">
                  <c:v>9.9060894506738</c:v>
                </c:pt>
                <c:pt idx="1379">
                  <c:v>9.90575208769278</c:v>
                </c:pt>
                <c:pt idx="1380">
                  <c:v>9.90542406613465</c:v>
                </c:pt>
                <c:pt idx="1381">
                  <c:v>9.90510541787499</c:v>
                </c:pt>
                <c:pt idx="1382">
                  <c:v>9.90479617387547</c:v>
                </c:pt>
                <c:pt idx="1383">
                  <c:v>9.90449636418108</c:v>
                </c:pt>
                <c:pt idx="1384">
                  <c:v>9.90420601791751</c:v>
                </c:pt>
                <c:pt idx="1385">
                  <c:v>9.90392516328858</c:v>
                </c:pt>
                <c:pt idx="1386">
                  <c:v>9.90365382757369</c:v>
                </c:pt>
                <c:pt idx="1387">
                  <c:v>9.90339203712545</c:v>
                </c:pt>
                <c:pt idx="1388">
                  <c:v>9.90313981736736</c:v>
                </c:pt>
                <c:pt idx="1389">
                  <c:v>9.90289719279153</c:v>
                </c:pt>
                <c:pt idx="1390">
                  <c:v>9.90266418695654</c:v>
                </c:pt>
                <c:pt idx="1391">
                  <c:v>9.90244082248535</c:v>
                </c:pt>
                <c:pt idx="1392">
                  <c:v>9.90222712106332</c:v>
                </c:pt>
                <c:pt idx="1393">
                  <c:v>9.90202310343627</c:v>
                </c:pt>
                <c:pt idx="1394">
                  <c:v>9.90182878940867</c:v>
                </c:pt>
                <c:pt idx="1395">
                  <c:v>9.90164419784191</c:v>
                </c:pt>
                <c:pt idx="1396">
                  <c:v>9.90146934665259</c:v>
                </c:pt>
                <c:pt idx="1397">
                  <c:v>9.90130425281096</c:v>
                </c:pt>
                <c:pt idx="1398">
                  <c:v>9.901148932339471</c:v>
                </c:pt>
                <c:pt idx="1399">
                  <c:v>9.901003400311289</c:v>
                </c:pt>
                <c:pt idx="1400">
                  <c:v>9.90086767084902</c:v>
                </c:pt>
                <c:pt idx="1401">
                  <c:v>9.90074175712345</c:v>
                </c:pt>
                <c:pt idx="1402">
                  <c:v>9.90062567135238</c:v>
                </c:pt>
                <c:pt idx="1403">
                  <c:v>9.90051942479956</c:v>
                </c:pt>
                <c:pt idx="1404">
                  <c:v>9.9004230277737</c:v>
                </c:pt>
                <c:pt idx="1405">
                  <c:v>9.90033648962755</c:v>
                </c:pt>
                <c:pt idx="1406">
                  <c:v>9.90025981875707</c:v>
                </c:pt>
                <c:pt idx="1407">
                  <c:v>9.90019302260075</c:v>
                </c:pt>
                <c:pt idx="1408">
                  <c:v>9.90013610763886</c:v>
                </c:pt>
                <c:pt idx="1409">
                  <c:v>9.90008907939296</c:v>
                </c:pt>
                <c:pt idx="1410">
                  <c:v>9.90005194242538</c:v>
                </c:pt>
                <c:pt idx="1411">
                  <c:v>9.90002470033884</c:v>
                </c:pt>
                <c:pt idx="1412">
                  <c:v>9.9000073557761</c:v>
                </c:pt>
                <c:pt idx="1413">
                  <c:v>9.89999991041974</c:v>
                </c:pt>
                <c:pt idx="1414">
                  <c:v>9.90000236499204</c:v>
                </c:pt>
                <c:pt idx="1415">
                  <c:v>9.90001471925488</c:v>
                </c:pt>
                <c:pt idx="1416">
                  <c:v>9.90003697200979</c:v>
                </c:pt>
                <c:pt idx="1417">
                  <c:v>9.90006912109801</c:v>
                </c:pt>
                <c:pt idx="1418">
                  <c:v>9.900111163400741</c:v>
                </c:pt>
                <c:pt idx="1419">
                  <c:v>9.90016309483938</c:v>
                </c:pt>
                <c:pt idx="1420">
                  <c:v>9.900224910375879</c:v>
                </c:pt>
                <c:pt idx="1421">
                  <c:v>9.90029660401322</c:v>
                </c:pt>
                <c:pt idx="1422">
                  <c:v>9.900378168795889</c:v>
                </c:pt>
                <c:pt idx="1423">
                  <c:v>9.90046959681053</c:v>
                </c:pt>
                <c:pt idx="1424">
                  <c:v>9.90057087918663</c:v>
                </c:pt>
                <c:pt idx="1425">
                  <c:v>9.90068200609731</c:v>
                </c:pt>
                <c:pt idx="1426">
                  <c:v>9.90080296676015</c:v>
                </c:pt>
                <c:pt idx="1427">
                  <c:v>9.90093374943819</c:v>
                </c:pt>
                <c:pt idx="1428">
                  <c:v>9.90107434144093</c:v>
                </c:pt>
                <c:pt idx="1429">
                  <c:v>9.90122472912544</c:v>
                </c:pt>
                <c:pt idx="1430">
                  <c:v>9.90138489789761</c:v>
                </c:pt>
                <c:pt idx="1431">
                  <c:v>9.90155483221336</c:v>
                </c:pt>
                <c:pt idx="1432">
                  <c:v>9.90173451558009</c:v>
                </c:pt>
                <c:pt idx="1433">
                  <c:v>9.90192393055808</c:v>
                </c:pt>
                <c:pt idx="1434">
                  <c:v>9.90212305876201</c:v>
                </c:pt>
                <c:pt idx="1435">
                  <c:v>9.90233188086266</c:v>
                </c:pt>
                <c:pt idx="1436">
                  <c:v>9.90255037658853</c:v>
                </c:pt>
                <c:pt idx="1437">
                  <c:v>9.90277852472768</c:v>
                </c:pt>
                <c:pt idx="1438">
                  <c:v>9.90301630312957</c:v>
                </c:pt>
                <c:pt idx="1439">
                  <c:v>9.90326368870703</c:v>
                </c:pt>
                <c:pt idx="1440">
                  <c:v>9.90352065743831</c:v>
                </c:pt>
                <c:pt idx="1441">
                  <c:v>9.90378718436916</c:v>
                </c:pt>
                <c:pt idx="1442">
                  <c:v>9.9040632436151</c:v>
                </c:pt>
                <c:pt idx="1443">
                  <c:v>9.90434880836362</c:v>
                </c:pt>
                <c:pt idx="1444">
                  <c:v>9.90464385087664</c:v>
                </c:pt>
                <c:pt idx="1445">
                  <c:v>9.90494834249289</c:v>
                </c:pt>
                <c:pt idx="1446">
                  <c:v>9.90526225363049</c:v>
                </c:pt>
                <c:pt idx="1447">
                  <c:v>9.90558555378955</c:v>
                </c:pt>
                <c:pt idx="1448">
                  <c:v>9.90591821155488</c:v>
                </c:pt>
                <c:pt idx="1449">
                  <c:v>9.90626019459875</c:v>
                </c:pt>
                <c:pt idx="1450">
                  <c:v>9.90661146968379</c:v>
                </c:pt>
                <c:pt idx="1451">
                  <c:v>9.90697200266589</c:v>
                </c:pt>
                <c:pt idx="1452">
                  <c:v>9.90734175849729</c:v>
                </c:pt>
                <c:pt idx="1453">
                  <c:v>9.90772070122963</c:v>
                </c:pt>
                <c:pt idx="1454">
                  <c:v>9.908108794017171</c:v>
                </c:pt>
                <c:pt idx="1455">
                  <c:v>9.90850599912006</c:v>
                </c:pt>
                <c:pt idx="1456">
                  <c:v>9.9089122779077</c:v>
                </c:pt>
                <c:pt idx="1457">
                  <c:v>9.90932759086215</c:v>
                </c:pt>
                <c:pt idx="1458">
                  <c:v>9.90975189758168</c:v>
                </c:pt>
                <c:pt idx="1459">
                  <c:v>9.91018515678435</c:v>
                </c:pt>
                <c:pt idx="1460">
                  <c:v>9.910627326311671</c:v>
                </c:pt>
                <c:pt idx="1461">
                  <c:v>9.91107836313239</c:v>
                </c:pt>
                <c:pt idx="1462">
                  <c:v>9.9115382233463</c:v>
                </c:pt>
                <c:pt idx="1463">
                  <c:v>9.9120068621882</c:v>
                </c:pt>
                <c:pt idx="1464">
                  <c:v>9.91248423403182</c:v>
                </c:pt>
                <c:pt idx="1465">
                  <c:v>9.91297029239397</c:v>
                </c:pt>
                <c:pt idx="1466">
                  <c:v>9.91346498993865</c:v>
                </c:pt>
                <c:pt idx="1467">
                  <c:v>9.9139682784813</c:v>
                </c:pt>
                <c:pt idx="1468">
                  <c:v>9.91448010899313</c:v>
                </c:pt>
                <c:pt idx="1469">
                  <c:v>9.91500043160545</c:v>
                </c:pt>
                <c:pt idx="1470">
                  <c:v>9.91552919561421</c:v>
                </c:pt>
                <c:pt idx="1471">
                  <c:v>9.91606634948453</c:v>
                </c:pt>
                <c:pt idx="1472">
                  <c:v>9.91661184085527</c:v>
                </c:pt>
                <c:pt idx="1473">
                  <c:v>9.91716561654383</c:v>
                </c:pt>
                <c:pt idx="1474">
                  <c:v>9.91772762255083</c:v>
                </c:pt>
                <c:pt idx="1475">
                  <c:v>9.91829780406505</c:v>
                </c:pt>
                <c:pt idx="1476">
                  <c:v>9.91887610546829</c:v>
                </c:pt>
                <c:pt idx="1477">
                  <c:v>9.91946247034045</c:v>
                </c:pt>
                <c:pt idx="1478">
                  <c:v>9.92005684146457</c:v>
                </c:pt>
                <c:pt idx="1479">
                  <c:v>9.920659160832001</c:v>
                </c:pt>
                <c:pt idx="1480">
                  <c:v>9.92126936964766</c:v>
                </c:pt>
                <c:pt idx="1481">
                  <c:v>9.92188740833531</c:v>
                </c:pt>
                <c:pt idx="1482">
                  <c:v>9.92251321654298</c:v>
                </c:pt>
                <c:pt idx="1483">
                  <c:v>9.92314673314841</c:v>
                </c:pt>
                <c:pt idx="1484">
                  <c:v>9.92378789626461</c:v>
                </c:pt>
                <c:pt idx="1485">
                  <c:v>9.92443664324542</c:v>
                </c:pt>
                <c:pt idx="1486">
                  <c:v>9.92509291069125</c:v>
                </c:pt>
                <c:pt idx="1487">
                  <c:v>9.9257566344548</c:v>
                </c:pt>
                <c:pt idx="1488">
                  <c:v>9.92642774964693</c:v>
                </c:pt>
                <c:pt idx="1489">
                  <c:v>9.92710619064251</c:v>
                </c:pt>
                <c:pt idx="1490">
                  <c:v>9.92779189108643</c:v>
                </c:pt>
                <c:pt idx="1491">
                  <c:v>9.92848478389964</c:v>
                </c:pt>
                <c:pt idx="1492">
                  <c:v>9.92918480128527</c:v>
                </c:pt>
                <c:pt idx="1493">
                  <c:v>9.92989187473482</c:v>
                </c:pt>
                <c:pt idx="1494">
                  <c:v>9.93060593503441</c:v>
                </c:pt>
                <c:pt idx="1495">
                  <c:v>9.93132691227113</c:v>
                </c:pt>
                <c:pt idx="1496">
                  <c:v>9.93205473583942</c:v>
                </c:pt>
                <c:pt idx="1497">
                  <c:v>9.93278933444753</c:v>
                </c:pt>
                <c:pt idx="1498">
                  <c:v>9.93353063612412</c:v>
                </c:pt>
                <c:pt idx="1499">
                  <c:v>9.93427856822478</c:v>
                </c:pt>
                <c:pt idx="1500">
                  <c:v>9.93503305743879</c:v>
                </c:pt>
                <c:pt idx="1501">
                  <c:v>9.93579402979579</c:v>
                </c:pt>
                <c:pt idx="1502">
                  <c:v>9.936561410672651</c:v>
                </c:pt>
                <c:pt idx="1503">
                  <c:v>9.93733512480031</c:v>
                </c:pt>
                <c:pt idx="1504">
                  <c:v>9.93811509627074</c:v>
                </c:pt>
                <c:pt idx="1505">
                  <c:v>9.93890124854395</c:v>
                </c:pt>
                <c:pt idx="1506">
                  <c:v>9.93969350445506</c:v>
                </c:pt>
                <c:pt idx="1507">
                  <c:v>9.94049178622144</c:v>
                </c:pt>
                <c:pt idx="1508">
                  <c:v>9.94129601544994</c:v>
                </c:pt>
                <c:pt idx="1509">
                  <c:v>9.94210611314412</c:v>
                </c:pt>
                <c:pt idx="1510">
                  <c:v>9.942921999711601</c:v>
                </c:pt>
                <c:pt idx="1511">
                  <c:v>9.94374359497146</c:v>
                </c:pt>
                <c:pt idx="1512">
                  <c:v>9.94457081816171</c:v>
                </c:pt>
                <c:pt idx="1513">
                  <c:v>9.94540358794678</c:v>
                </c:pt>
                <c:pt idx="1514">
                  <c:v>9.946241822425129</c:v>
                </c:pt>
                <c:pt idx="1515">
                  <c:v>9.94708543913687</c:v>
                </c:pt>
                <c:pt idx="1516">
                  <c:v>9.94793435507149</c:v>
                </c:pt>
                <c:pt idx="1517">
                  <c:v>9.94878848667558</c:v>
                </c:pt>
                <c:pt idx="1518">
                  <c:v>9.94964774986071</c:v>
                </c:pt>
                <c:pt idx="1519">
                  <c:v>9.95051206001126</c:v>
                </c:pt>
                <c:pt idx="1520">
                  <c:v>9.9513813319924</c:v>
                </c:pt>
                <c:pt idx="1521">
                  <c:v>9.95225548015804</c:v>
                </c:pt>
                <c:pt idx="1522">
                  <c:v>9.95313441835892</c:v>
                </c:pt>
                <c:pt idx="1523">
                  <c:v>9.95401805995073</c:v>
                </c:pt>
                <c:pt idx="1524">
                  <c:v>9.95490631780222</c:v>
                </c:pt>
                <c:pt idx="1525">
                  <c:v>9.95579910430348</c:v>
                </c:pt>
                <c:pt idx="1526">
                  <c:v>9.95669633137418</c:v>
                </c:pt>
                <c:pt idx="1527">
                  <c:v>9.95759791047192</c:v>
                </c:pt>
                <c:pt idx="1528">
                  <c:v>9.958503752600579</c:v>
                </c:pt>
                <c:pt idx="1529">
                  <c:v>9.95941376831881</c:v>
                </c:pt>
                <c:pt idx="1530">
                  <c:v>9.96032786774846</c:v>
                </c:pt>
                <c:pt idx="1531">
                  <c:v>9.961245960583129</c:v>
                </c:pt>
                <c:pt idx="1532">
                  <c:v>9.9621679560968</c:v>
                </c:pt>
                <c:pt idx="1533">
                  <c:v>9.96309376315242</c:v>
                </c:pt>
                <c:pt idx="1534">
                  <c:v>9.96402329021062</c:v>
                </c:pt>
                <c:pt idx="1535">
                  <c:v>9.96495644533843</c:v>
                </c:pt>
                <c:pt idx="1536">
                  <c:v>9.9658931362181</c:v>
                </c:pt>
                <c:pt idx="1537">
                  <c:v>9.96683327015588</c:v>
                </c:pt>
                <c:pt idx="1538">
                  <c:v>9.96777675409093</c:v>
                </c:pt>
                <c:pt idx="1539">
                  <c:v>9.96872349460425</c:v>
                </c:pt>
                <c:pt idx="1540">
                  <c:v>9.96967339792761</c:v>
                </c:pt>
                <c:pt idx="1541">
                  <c:v>9.97062636995262</c:v>
                </c:pt>
                <c:pt idx="1542">
                  <c:v>9.97158231623971</c:v>
                </c:pt>
                <c:pt idx="1543">
                  <c:v>9.97254114202731</c:v>
                </c:pt>
                <c:pt idx="1544">
                  <c:v>9.97350275224092</c:v>
                </c:pt>
                <c:pt idx="1545">
                  <c:v>9.97446705150232</c:v>
                </c:pt>
                <c:pt idx="1546">
                  <c:v>9.97543394413882</c:v>
                </c:pt>
                <c:pt idx="1547">
                  <c:v>9.97640333419246</c:v>
                </c:pt>
                <c:pt idx="1548">
                  <c:v>9.97737512542936</c:v>
                </c:pt>
                <c:pt idx="1549">
                  <c:v>9.97834922134903</c:v>
                </c:pt>
                <c:pt idx="1550">
                  <c:v>9.97932552519377</c:v>
                </c:pt>
                <c:pt idx="1551">
                  <c:v>9.98030393995805</c:v>
                </c:pt>
                <c:pt idx="1552">
                  <c:v>9.98128436839796</c:v>
                </c:pt>
                <c:pt idx="1553">
                  <c:v>9.98226671304074</c:v>
                </c:pt>
                <c:pt idx="1554">
                  <c:v>9.98325087619422</c:v>
                </c:pt>
                <c:pt idx="1555">
                  <c:v>9.98423675995642</c:v>
                </c:pt>
                <c:pt idx="1556">
                  <c:v>9.98522426622511</c:v>
                </c:pt>
                <c:pt idx="1557">
                  <c:v>9.98621329670744</c:v>
                </c:pt>
                <c:pt idx="1558">
                  <c:v>9.98720375292954</c:v>
                </c:pt>
                <c:pt idx="1559">
                  <c:v>9.98819553624624</c:v>
                </c:pt>
                <c:pt idx="1560">
                  <c:v>9.98918854785074</c:v>
                </c:pt>
                <c:pt idx="1561">
                  <c:v>9.99018268878433</c:v>
                </c:pt>
                <c:pt idx="1562">
                  <c:v>9.99117785994618</c:v>
                </c:pt>
                <c:pt idx="1563">
                  <c:v>9.992173962103079</c:v>
                </c:pt>
                <c:pt idx="1564">
                  <c:v>9.99317089589925</c:v>
                </c:pt>
                <c:pt idx="1565">
                  <c:v>9.99416856186622</c:v>
                </c:pt>
                <c:pt idx="1566">
                  <c:v>9.99516686043259</c:v>
                </c:pt>
                <c:pt idx="1567">
                  <c:v>9.99616569193399</c:v>
                </c:pt>
                <c:pt idx="1568">
                  <c:v>9.99716495662291</c:v>
                </c:pt>
                <c:pt idx="1569">
                  <c:v>9.99816455467867</c:v>
                </c:pt>
                <c:pt idx="1570">
                  <c:v>9.99916438621732</c:v>
                </c:pt>
                <c:pt idx="1571">
                  <c:v>10.0001643513015</c:v>
                </c:pt>
                <c:pt idx="1572">
                  <c:v>10.0011643499508</c:v>
                </c:pt>
                <c:pt idx="1573">
                  <c:v>10.0021642821511</c:v>
                </c:pt>
                <c:pt idx="1574">
                  <c:v>10.0031640478651</c:v>
                </c:pt>
                <c:pt idx="1575">
                  <c:v>10.0041635470422</c:v>
                </c:pt>
                <c:pt idx="1576">
                  <c:v>10.0051626796285</c:v>
                </c:pt>
                <c:pt idx="1577">
                  <c:v>10.0061613455765</c:v>
                </c:pt>
                <c:pt idx="1578">
                  <c:v>10.0071594448561</c:v>
                </c:pt>
                <c:pt idx="1579">
                  <c:v>10.0081568774634</c:v>
                </c:pt>
                <c:pt idx="1580">
                  <c:v>10.0091535434319</c:v>
                </c:pt>
                <c:pt idx="1581">
                  <c:v>10.0101493428419</c:v>
                </c:pt>
                <c:pt idx="1582">
                  <c:v>10.0111441758308</c:v>
                </c:pt>
                <c:pt idx="1583">
                  <c:v>10.0121379426031</c:v>
                </c:pt>
                <c:pt idx="1584">
                  <c:v>10.0131305434408</c:v>
                </c:pt>
                <c:pt idx="1585">
                  <c:v>10.014121878713</c:v>
                </c:pt>
                <c:pt idx="1586">
                  <c:v>10.0151118488866</c:v>
                </c:pt>
                <c:pt idx="1587">
                  <c:v>10.0161003545359</c:v>
                </c:pt>
                <c:pt idx="1588">
                  <c:v>10.017087296353</c:v>
                </c:pt>
                <c:pt idx="1589">
                  <c:v>10.0180725751576</c:v>
                </c:pt>
                <c:pt idx="1590">
                  <c:v>10.0190560919076</c:v>
                </c:pt>
                <c:pt idx="1591">
                  <c:v>10.0200377477088</c:v>
                </c:pt>
                <c:pt idx="1592">
                  <c:v>10.0210174438252</c:v>
                </c:pt>
                <c:pt idx="1593">
                  <c:v>10.0219950816889</c:v>
                </c:pt>
                <c:pt idx="1594">
                  <c:v>10.0229705629104</c:v>
                </c:pt>
                <c:pt idx="1595">
                  <c:v>10.0239437892887</c:v>
                </c:pt>
                <c:pt idx="1596">
                  <c:v>10.024914662821</c:v>
                </c:pt>
                <c:pt idx="1597">
                  <c:v>10.0258830857134</c:v>
                </c:pt>
                <c:pt idx="1598">
                  <c:v>10.0268489603903</c:v>
                </c:pt>
                <c:pt idx="1599">
                  <c:v>10.027812189505</c:v>
                </c:pt>
                <c:pt idx="1600">
                  <c:v>10.0287726759493</c:v>
                </c:pt>
                <c:pt idx="1601">
                  <c:v>10.0297303228638</c:v>
                </c:pt>
                <c:pt idx="1602">
                  <c:v>10.0306850336479</c:v>
                </c:pt>
                <c:pt idx="1603">
                  <c:v>10.0316367119695</c:v>
                </c:pt>
                <c:pt idx="1604">
                  <c:v>10.0325852617754</c:v>
                </c:pt>
                <c:pt idx="1605">
                  <c:v>10.0335305873008</c:v>
                </c:pt>
                <c:pt idx="1606">
                  <c:v>10.0344725930798</c:v>
                </c:pt>
                <c:pt idx="1607">
                  <c:v>10.0354111839547</c:v>
                </c:pt>
                <c:pt idx="1608">
                  <c:v>10.0363462650863</c:v>
                </c:pt>
                <c:pt idx="1609">
                  <c:v>10.0372777419637</c:v>
                </c:pt>
                <c:pt idx="1610">
                  <c:v>10.0382055204142</c:v>
                </c:pt>
                <c:pt idx="1611">
                  <c:v>10.0391295066128</c:v>
                </c:pt>
                <c:pt idx="1612">
                  <c:v>10.0400496070924</c:v>
                </c:pt>
                <c:pt idx="1613">
                  <c:v>10.0409657287534</c:v>
                </c:pt>
                <c:pt idx="1614">
                  <c:v>10.0418777788734</c:v>
                </c:pt>
                <c:pt idx="1615">
                  <c:v>10.0427856651172</c:v>
                </c:pt>
                <c:pt idx="1616">
                  <c:v>10.0436892955459</c:v>
                </c:pt>
                <c:pt idx="1617">
                  <c:v>10.0445885786273</c:v>
                </c:pt>
                <c:pt idx="1618">
                  <c:v>10.0454834232447</c:v>
                </c:pt>
                <c:pt idx="1619">
                  <c:v>10.0463737387073</c:v>
                </c:pt>
                <c:pt idx="1620">
                  <c:v>10.0472594347592</c:v>
                </c:pt>
                <c:pt idx="1621">
                  <c:v>10.0481404215892</c:v>
                </c:pt>
                <c:pt idx="1622">
                  <c:v>10.0490166098399</c:v>
                </c:pt>
                <c:pt idx="1623">
                  <c:v>10.0498879106178</c:v>
                </c:pt>
                <c:pt idx="1624">
                  <c:v>10.0507542355021</c:v>
                </c:pt>
                <c:pt idx="1625">
                  <c:v>10.0516154965541</c:v>
                </c:pt>
                <c:pt idx="1626">
                  <c:v>10.052471606327</c:v>
                </c:pt>
                <c:pt idx="1627">
                  <c:v>10.0533224778747</c:v>
                </c:pt>
                <c:pt idx="1628">
                  <c:v>10.0541680247611</c:v>
                </c:pt>
                <c:pt idx="1629">
                  <c:v>10.0550081610697</c:v>
                </c:pt>
                <c:pt idx="1630">
                  <c:v>10.0558428014121</c:v>
                </c:pt>
                <c:pt idx="1631">
                  <c:v>10.0566718609375</c:v>
                </c:pt>
                <c:pt idx="1632">
                  <c:v>10.0574952553416</c:v>
                </c:pt>
                <c:pt idx="1633">
                  <c:v>10.0583129008759</c:v>
                </c:pt>
                <c:pt idx="1634">
                  <c:v>10.059124714356</c:v>
                </c:pt>
                <c:pt idx="1635">
                  <c:v>10.0599306131711</c:v>
                </c:pt>
                <c:pt idx="1636">
                  <c:v>10.0607305152927</c:v>
                </c:pt>
                <c:pt idx="1637">
                  <c:v>10.061524339283</c:v>
                </c:pt>
                <c:pt idx="1638">
                  <c:v>10.0623120043041</c:v>
                </c:pt>
                <c:pt idx="1639">
                  <c:v>10.0630934301266</c:v>
                </c:pt>
                <c:pt idx="1640">
                  <c:v>10.063868537138</c:v>
                </c:pt>
                <c:pt idx="1641">
                  <c:v>10.0646372463511</c:v>
                </c:pt>
                <c:pt idx="1642">
                  <c:v>10.0653994794133</c:v>
                </c:pt>
                <c:pt idx="1643">
                  <c:v>10.0661551586139</c:v>
                </c:pt>
                <c:pt idx="1644">
                  <c:v>10.0669042068934</c:v>
                </c:pt>
                <c:pt idx="1645">
                  <c:v>10.0676465478515</c:v>
                </c:pt>
                <c:pt idx="1646">
                  <c:v>10.0683821057551</c:v>
                </c:pt>
                <c:pt idx="1647">
                  <c:v>10.0691108055467</c:v>
                </c:pt>
                <c:pt idx="1648">
                  <c:v>10.0698325728528</c:v>
                </c:pt>
                <c:pt idx="1649">
                  <c:v>10.0705473339912</c:v>
                </c:pt>
                <c:pt idx="1650">
                  <c:v>10.0712550159798</c:v>
                </c:pt>
                <c:pt idx="1651">
                  <c:v>10.0719555465438</c:v>
                </c:pt>
                <c:pt idx="1652">
                  <c:v>10.0726488541242</c:v>
                </c:pt>
                <c:pt idx="1653">
                  <c:v>10.073334867885</c:v>
                </c:pt>
                <c:pt idx="1654">
                  <c:v>10.0740135177211</c:v>
                </c:pt>
                <c:pt idx="1655">
                  <c:v>10.0746847342661</c:v>
                </c:pt>
                <c:pt idx="1656">
                  <c:v>10.0753484488996</c:v>
                </c:pt>
                <c:pt idx="1657">
                  <c:v>10.0760045937548</c:v>
                </c:pt>
                <c:pt idx="1658">
                  <c:v>10.0766531017257</c:v>
                </c:pt>
                <c:pt idx="1659">
                  <c:v>10.0772939064746</c:v>
                </c:pt>
                <c:pt idx="1660">
                  <c:v>10.0779269424396</c:v>
                </c:pt>
                <c:pt idx="1661">
                  <c:v>10.078552144841</c:v>
                </c:pt>
                <c:pt idx="1662">
                  <c:v>10.0791694496891</c:v>
                </c:pt>
                <c:pt idx="1663">
                  <c:v>10.0797787937909</c:v>
                </c:pt>
                <c:pt idx="1664">
                  <c:v>10.0803801147569</c:v>
                </c:pt>
                <c:pt idx="1665">
                  <c:v>10.0809733510082</c:v>
                </c:pt>
                <c:pt idx="1666">
                  <c:v>10.0815584417831</c:v>
                </c:pt>
                <c:pt idx="1667">
                  <c:v>10.0821353271438</c:v>
                </c:pt>
                <c:pt idx="1668">
                  <c:v>10.0827039479827</c:v>
                </c:pt>
                <c:pt idx="1669">
                  <c:v>10.0832642460295</c:v>
                </c:pt>
                <c:pt idx="1670">
                  <c:v>10.0838161638569</c:v>
                </c:pt>
                <c:pt idx="1671">
                  <c:v>10.0843596448875</c:v>
                </c:pt>
                <c:pt idx="1672">
                  <c:v>10.0848946333995</c:v>
                </c:pt>
                <c:pt idx="1673">
                  <c:v>10.0854210745332</c:v>
                </c:pt>
                <c:pt idx="1674">
                  <c:v>10.0859389142971</c:v>
                </c:pt>
                <c:pt idx="1675">
                  <c:v>10.0864480995734</c:v>
                </c:pt>
                <c:pt idx="1676">
                  <c:v>10.0869485781244</c:v>
                </c:pt>
                <c:pt idx="1677">
                  <c:v>10.0874402985976</c:v>
                </c:pt>
                <c:pt idx="1678">
                  <c:v>10.0879232105322</c:v>
                </c:pt>
                <c:pt idx="1679">
                  <c:v>10.0883972643639</c:v>
                </c:pt>
                <c:pt idx="1680">
                  <c:v>10.0888624114308</c:v>
                </c:pt>
                <c:pt idx="1681">
                  <c:v>10.0893186039787</c:v>
                </c:pt>
                <c:pt idx="1682">
                  <c:v>10.0897657951664</c:v>
                </c:pt>
                <c:pt idx="1683">
                  <c:v>10.0902039390707</c:v>
                </c:pt>
                <c:pt idx="1684">
                  <c:v>10.0906329906917</c:v>
                </c:pt>
                <c:pt idx="1685">
                  <c:v>10.0910529059576</c:v>
                </c:pt>
                <c:pt idx="1686">
                  <c:v>10.0914636417299</c:v>
                </c:pt>
                <c:pt idx="1687">
                  <c:v>10.0918651558078</c:v>
                </c:pt>
                <c:pt idx="1688">
                  <c:v>10.092257406933</c:v>
                </c:pt>
                <c:pt idx="1689">
                  <c:v>10.0926403547944</c:v>
                </c:pt>
                <c:pt idx="1690">
                  <c:v>10.0930139600325</c:v>
                </c:pt>
                <c:pt idx="1691">
                  <c:v>10.0933781842438</c:v>
                </c:pt>
                <c:pt idx="1692">
                  <c:v>10.0937329899848</c:v>
                </c:pt>
                <c:pt idx="1693">
                  <c:v>10.0940783407766</c:v>
                </c:pt>
                <c:pt idx="1694">
                  <c:v>10.0944142011087</c:v>
                </c:pt>
                <c:pt idx="1695">
                  <c:v>10.0947405364429</c:v>
                </c:pt>
                <c:pt idx="1696">
                  <c:v>10.0950573132175</c:v>
                </c:pt>
                <c:pt idx="1697">
                  <c:v>10.0953644988503</c:v>
                </c:pt>
                <c:pt idx="1698">
                  <c:v>10.0956620617432</c:v>
                </c:pt>
                <c:pt idx="1699">
                  <c:v>10.0959499712847</c:v>
                </c:pt>
                <c:pt idx="1700">
                  <c:v>10.0962281978543</c:v>
                </c:pt>
                <c:pt idx="1701">
                  <c:v>10.096496712825</c:v>
                </c:pt>
                <c:pt idx="1702">
                  <c:v>10.0967554885669</c:v>
                </c:pt>
                <c:pt idx="1703">
                  <c:v>10.0970044984502</c:v>
                </c:pt>
                <c:pt idx="1704">
                  <c:v>10.0972437168481</c:v>
                </c:pt>
                <c:pt idx="1705">
                  <c:v>10.09747311914</c:v>
                </c:pt>
                <c:pt idx="1706">
                  <c:v>10.0976926817134</c:v>
                </c:pt>
                <c:pt idx="1707">
                  <c:v>10.0979023819677</c:v>
                </c:pt>
                <c:pt idx="1708">
                  <c:v>10.0981021983158</c:v>
                </c:pt>
                <c:pt idx="1709">
                  <c:v>10.0982921101868</c:v>
                </c:pt>
                <c:pt idx="1710">
                  <c:v>10.0984720980285</c:v>
                </c:pt>
                <c:pt idx="1711">
                  <c:v>10.0986421433094</c:v>
                </c:pt>
                <c:pt idx="1712">
                  <c:v>10.0988022285206</c:v>
                </c:pt>
                <c:pt idx="1713">
                  <c:v>10.0989523371781</c:v>
                </c:pt>
                <c:pt idx="1714">
                  <c:v>10.0990924538245</c:v>
                </c:pt>
                <c:pt idx="1715">
                  <c:v>10.0992225640306</c:v>
                </c:pt>
                <c:pt idx="1716">
                  <c:v>10.0993426543972</c:v>
                </c:pt>
                <c:pt idx="1717">
                  <c:v>10.0994527125565</c:v>
                </c:pt>
                <c:pt idx="1718">
                  <c:v>10.0995527271736</c:v>
                </c:pt>
                <c:pt idx="1719">
                  <c:v>10.0996426879476</c:v>
                </c:pt>
                <c:pt idx="1720">
                  <c:v>10.0997225856127</c:v>
                </c:pt>
                <c:pt idx="1721">
                  <c:v>10.0997924119395</c:v>
                </c:pt>
                <c:pt idx="1722">
                  <c:v>10.0998521597358</c:v>
                </c:pt>
                <c:pt idx="1723">
                  <c:v>10.0999018228474</c:v>
                </c:pt>
                <c:pt idx="1724">
                  <c:v>10.0999413961587</c:v>
                </c:pt>
                <c:pt idx="1725">
                  <c:v>10.0999708755933</c:v>
                </c:pt>
                <c:pt idx="1726">
                  <c:v>10.0999902581147</c:v>
                </c:pt>
                <c:pt idx="1727">
                  <c:v>10.0999995417263</c:v>
                </c:pt>
                <c:pt idx="1728">
                  <c:v>10.0999987254719</c:v>
                </c:pt>
                <c:pt idx="1729">
                  <c:v>10.0999878094354</c:v>
                </c:pt>
                <c:pt idx="1730">
                  <c:v>10.0999667947413</c:v>
                </c:pt>
                <c:pt idx="1731">
                  <c:v>10.0999356835544</c:v>
                </c:pt>
                <c:pt idx="1732">
                  <c:v>10.0998944790793</c:v>
                </c:pt>
                <c:pt idx="1733">
                  <c:v>10.0998431855603</c:v>
                </c:pt>
                <c:pt idx="1734">
                  <c:v>10.099781808281</c:v>
                </c:pt>
                <c:pt idx="1735">
                  <c:v>10.0997103535634</c:v>
                </c:pt>
                <c:pt idx="1736">
                  <c:v>10.0996288287674</c:v>
                </c:pt>
                <c:pt idx="1737">
                  <c:v>10.0995372422901</c:v>
                </c:pt>
                <c:pt idx="1738">
                  <c:v>10.0994356035645</c:v>
                </c:pt>
                <c:pt idx="1739">
                  <c:v>10.0993239230587</c:v>
                </c:pt>
                <c:pt idx="1740">
                  <c:v>10.0992022122747</c:v>
                </c:pt>
                <c:pt idx="1741">
                  <c:v>10.0990704837472</c:v>
                </c:pt>
                <c:pt idx="1742">
                  <c:v>10.0989287510419</c:v>
                </c:pt>
                <c:pt idx="1743">
                  <c:v>10.0987770287543</c:v>
                </c:pt>
                <c:pt idx="1744">
                  <c:v>10.098615332508</c:v>
                </c:pt>
                <c:pt idx="1745">
                  <c:v>10.0984436789526</c:v>
                </c:pt>
                <c:pt idx="1746">
                  <c:v>10.0982620857624</c:v>
                </c:pt>
                <c:pt idx="1747">
                  <c:v>10.0980705716341</c:v>
                </c:pt>
                <c:pt idx="1748">
                  <c:v>10.0978691562849</c:v>
                </c:pt>
                <c:pt idx="1749">
                  <c:v>10.0976578604498</c:v>
                </c:pt>
                <c:pt idx="1750">
                  <c:v>10.0974367058799</c:v>
                </c:pt>
                <c:pt idx="1751">
                  <c:v>10.0972057153399</c:v>
                </c:pt>
                <c:pt idx="1752">
                  <c:v>10.0969649126049</c:v>
                </c:pt>
                <c:pt idx="1753">
                  <c:v>10.0967143224588</c:v>
                </c:pt>
                <c:pt idx="1754">
                  <c:v>10.0964539706904</c:v>
                </c:pt>
                <c:pt idx="1755">
                  <c:v>10.0961838840915</c:v>
                </c:pt>
                <c:pt idx="1756">
                  <c:v>10.0959040904534</c:v>
                </c:pt>
                <c:pt idx="1757">
                  <c:v>10.0956146185637</c:v>
                </c:pt>
                <c:pt idx="1758">
                  <c:v>10.0953154982036</c:v>
                </c:pt>
                <c:pt idx="1759">
                  <c:v>10.0950067601441</c:v>
                </c:pt>
                <c:pt idx="1760">
                  <c:v>10.0946884361427</c:v>
                </c:pt>
                <c:pt idx="1761">
                  <c:v>10.09436055894</c:v>
                </c:pt>
                <c:pt idx="1762">
                  <c:v>10.094023162256</c:v>
                </c:pt>
                <c:pt idx="1763">
                  <c:v>10.0936762807863</c:v>
                </c:pt>
                <c:pt idx="1764">
                  <c:v>10.0933199501981</c:v>
                </c:pt>
                <c:pt idx="1765">
                  <c:v>10.0929542071266</c:v>
                </c:pt>
                <c:pt idx="1766">
                  <c:v>10.0925790891706</c:v>
                </c:pt>
                <c:pt idx="1767">
                  <c:v>10.0921946348885</c:v>
                </c:pt>
                <c:pt idx="1768">
                  <c:v>10.0918008837939</c:v>
                </c:pt>
                <c:pt idx="1769">
                  <c:v>10.0913978763513</c:v>
                </c:pt>
                <c:pt idx="1770">
                  <c:v>10.0909856539717</c:v>
                </c:pt>
                <c:pt idx="1771">
                  <c:v>10.0905642590077</c:v>
                </c:pt>
                <c:pt idx="1772">
                  <c:v>10.0901337347491</c:v>
                </c:pt>
                <c:pt idx="1773">
                  <c:v>10.089694125418</c:v>
                </c:pt>
                <c:pt idx="1774">
                  <c:v>10.0892454761638</c:v>
                </c:pt>
                <c:pt idx="1775">
                  <c:v>10.0887878330585</c:v>
                </c:pt>
                <c:pt idx="1776">
                  <c:v>10.0883212430912</c:v>
                </c:pt>
                <c:pt idx="1777">
                  <c:v>10.0878457541632</c:v>
                </c:pt>
                <c:pt idx="1778">
                  <c:v>10.0873614150826</c:v>
                </c:pt>
                <c:pt idx="1779">
                  <c:v>10.086868275559</c:v>
                </c:pt>
                <c:pt idx="1780">
                  <c:v>10.0863663861977</c:v>
                </c:pt>
                <c:pt idx="1781">
                  <c:v>10.0858557984947</c:v>
                </c:pt>
                <c:pt idx="1782">
                  <c:v>10.0853365648303</c:v>
                </c:pt>
                <c:pt idx="1783">
                  <c:v>10.0848087384638</c:v>
                </c:pt>
                <c:pt idx="1784">
                  <c:v>10.0842723735277</c:v>
                </c:pt>
                <c:pt idx="1785">
                  <c:v>10.0837275250213</c:v>
                </c:pt>
                <c:pt idx="1786">
                  <c:v>10.0831742488052</c:v>
                </c:pt>
                <c:pt idx="1787">
                  <c:v>10.0826126015945</c:v>
                </c:pt>
                <c:pt idx="1788">
                  <c:v>10.0820426409531</c:v>
                </c:pt>
                <c:pt idx="1789">
                  <c:v>10.0814644252873</c:v>
                </c:pt>
                <c:pt idx="1790">
                  <c:v>10.0808780138392</c:v>
                </c:pt>
                <c:pt idx="1791">
                  <c:v>10.0802834666802</c:v>
                </c:pt>
                <c:pt idx="1792">
                  <c:v>10.0796808447046</c:v>
                </c:pt>
                <c:pt idx="1793">
                  <c:v>10.0790702096229</c:v>
                </c:pt>
                <c:pt idx="1794">
                  <c:v>10.0784516239547</c:v>
                </c:pt>
                <c:pt idx="1795">
                  <c:v>10.0778251510223</c:v>
                </c:pt>
                <c:pt idx="1796">
                  <c:v>10.0771908549437</c:v>
                </c:pt>
                <c:pt idx="1797">
                  <c:v>10.0765488006254</c:v>
                </c:pt>
                <c:pt idx="1798">
                  <c:v>10.0758990537552</c:v>
                </c:pt>
                <c:pt idx="1799">
                  <c:v>10.0752416807955</c:v>
                </c:pt>
                <c:pt idx="1800">
                  <c:v>10.0745767489758</c:v>
                </c:pt>
                <c:pt idx="1801">
                  <c:v>10.0739043262851</c:v>
                </c:pt>
                <c:pt idx="1802">
                  <c:v>10.0732244814649</c:v>
                </c:pt>
                <c:pt idx="1803">
                  <c:v>10.0725372840016</c:v>
                </c:pt>
                <c:pt idx="1804">
                  <c:v>10.071842804119</c:v>
                </c:pt>
                <c:pt idx="1805">
                  <c:v>10.0711411127703</c:v>
                </c:pt>
                <c:pt idx="1806">
                  <c:v>10.0704322816309</c:v>
                </c:pt>
                <c:pt idx="1807">
                  <c:v>10.0697163830904</c:v>
                </c:pt>
                <c:pt idx="1808">
                  <c:v>10.0689934902446</c:v>
                </c:pt>
                <c:pt idx="1809">
                  <c:v>10.0682636768879</c:v>
                </c:pt>
                <c:pt idx="1810">
                  <c:v>10.0675270175051</c:v>
                </c:pt>
                <c:pt idx="1811">
                  <c:v>10.0667835872632</c:v>
                </c:pt>
                <c:pt idx="1812">
                  <c:v>10.0660334620039</c:v>
                </c:pt>
                <c:pt idx="1813">
                  <c:v>10.0652767182345</c:v>
                </c:pt>
                <c:pt idx="1814">
                  <c:v>10.0645134331204</c:v>
                </c:pt>
                <c:pt idx="1815">
                  <c:v>10.0637436844765</c:v>
                </c:pt>
                <c:pt idx="1816">
                  <c:v>10.0629675507587</c:v>
                </c:pt>
                <c:pt idx="1817">
                  <c:v>10.0621851110557</c:v>
                </c:pt>
                <c:pt idx="1818">
                  <c:v>10.0613964450803</c:v>
                </c:pt>
                <c:pt idx="1819">
                  <c:v>10.060601633161</c:v>
                </c:pt>
                <c:pt idx="1820">
                  <c:v>10.0598007562332</c:v>
                </c:pt>
                <c:pt idx="1821">
                  <c:v>10.0589938958307</c:v>
                </c:pt>
                <c:pt idx="1822">
                  <c:v>10.0581811340767</c:v>
                </c:pt>
                <c:pt idx="1823">
                  <c:v>10.0573625536754</c:v>
                </c:pt>
                <c:pt idx="1824">
                  <c:v>10.0565382379029</c:v>
                </c:pt>
                <c:pt idx="1825">
                  <c:v>10.0557082705982</c:v>
                </c:pt>
                <c:pt idx="1826">
                  <c:v>10.0548727361546</c:v>
                </c:pt>
                <c:pt idx="1827">
                  <c:v>10.0540317195102</c:v>
                </c:pt>
                <c:pt idx="1828">
                  <c:v>10.0531853061395</c:v>
                </c:pt>
                <c:pt idx="1829">
                  <c:v>10.0523335820438</c:v>
                </c:pt>
                <c:pt idx="1830">
                  <c:v>10.0514766337419</c:v>
                </c:pt>
                <c:pt idx="1831">
                  <c:v>10.0506145482617</c:v>
                </c:pt>
                <c:pt idx="1832">
                  <c:v>10.0497474131302</c:v>
                </c:pt>
                <c:pt idx="1833">
                  <c:v>10.0488753163643</c:v>
                </c:pt>
                <c:pt idx="1834">
                  <c:v>10.0479983464621</c:v>
                </c:pt>
                <c:pt idx="1835">
                  <c:v>10.0471165923928</c:v>
                </c:pt>
                <c:pt idx="1836">
                  <c:v>10.0462301435876</c:v>
                </c:pt>
                <c:pt idx="1837">
                  <c:v>10.0453390899304</c:v>
                </c:pt>
                <c:pt idx="1838">
                  <c:v>10.0444435217478</c:v>
                </c:pt>
                <c:pt idx="1839">
                  <c:v>10.0435435298004</c:v>
                </c:pt>
                <c:pt idx="1840">
                  <c:v>10.0426392052724</c:v>
                </c:pt>
                <c:pt idx="1841">
                  <c:v>10.0417306397625</c:v>
                </c:pt>
                <c:pt idx="1842">
                  <c:v>10.0408179252744</c:v>
                </c:pt>
                <c:pt idx="1843">
                  <c:v>10.0399011542064</c:v>
                </c:pt>
                <c:pt idx="1844">
                  <c:v>10.0389804193427</c:v>
                </c:pt>
                <c:pt idx="1845">
                  <c:v>10.0380558138429</c:v>
                </c:pt>
                <c:pt idx="1846">
                  <c:v>10.0371274312325</c:v>
                </c:pt>
                <c:pt idx="1847">
                  <c:v>10.0361953653935</c:v>
                </c:pt>
                <c:pt idx="1848">
                  <c:v>10.0352597105538</c:v>
                </c:pt>
                <c:pt idx="1849">
                  <c:v>10.0343205612782</c:v>
                </c:pt>
                <c:pt idx="1850">
                  <c:v>10.0333780124579</c:v>
                </c:pt>
                <c:pt idx="1851">
                  <c:v>10.0324321593011</c:v>
                </c:pt>
                <c:pt idx="1852">
                  <c:v>10.0314830973228</c:v>
                </c:pt>
                <c:pt idx="1853">
                  <c:v>10.030530922335</c:v>
                </c:pt>
                <c:pt idx="1854">
                  <c:v>10.0295757304368</c:v>
                </c:pt>
                <c:pt idx="1855">
                  <c:v>10.0286176180041</c:v>
                </c:pt>
                <c:pt idx="1856">
                  <c:v>10.0276566816801</c:v>
                </c:pt>
                <c:pt idx="1857">
                  <c:v>10.0266930183653</c:v>
                </c:pt>
                <c:pt idx="1858">
                  <c:v>10.0257267252069</c:v>
                </c:pt>
                <c:pt idx="1859">
                  <c:v>10.0247578995894</c:v>
                </c:pt>
                <c:pt idx="1860">
                  <c:v>10.0237866391243</c:v>
                </c:pt>
                <c:pt idx="1861">
                  <c:v>10.02281304164</c:v>
                </c:pt>
                <c:pt idx="1862">
                  <c:v>10.021837205172</c:v>
                </c:pt>
                <c:pt idx="1863">
                  <c:v>10.0208592279524</c:v>
                </c:pt>
                <c:pt idx="1864">
                  <c:v>10.0198792084003</c:v>
                </c:pt>
                <c:pt idx="1865">
                  <c:v>10.0188972451114</c:v>
                </c:pt>
                <c:pt idx="1866">
                  <c:v>10.0179134368479</c:v>
                </c:pt>
                <c:pt idx="1867">
                  <c:v>10.0169278825288</c:v>
                </c:pt>
                <c:pt idx="1868">
                  <c:v>10.015940681219</c:v>
                </c:pt>
                <c:pt idx="1869">
                  <c:v>10.0149519321203</c:v>
                </c:pt>
                <c:pt idx="1870">
                  <c:v>10.0139617345601</c:v>
                </c:pt>
                <c:pt idx="1871">
                  <c:v>10.0129701879822</c:v>
                </c:pt>
                <c:pt idx="1872">
                  <c:v>10.0119773919364</c:v>
                </c:pt>
                <c:pt idx="1873">
                  <c:v>10.0109834460681</c:v>
                </c:pt>
                <c:pt idx="1874">
                  <c:v>10.0099884501087</c:v>
                </c:pt>
                <c:pt idx="1875">
                  <c:v>10.0089925038652</c:v>
                </c:pt>
                <c:pt idx="1876">
                  <c:v>10.00799570721</c:v>
                </c:pt>
                <c:pt idx="1877">
                  <c:v>10.0069981600711</c:v>
                </c:pt>
                <c:pt idx="1878">
                  <c:v>10.0059999624219</c:v>
                </c:pt>
                <c:pt idx="1879">
                  <c:v>10.0050012142709</c:v>
                </c:pt>
                <c:pt idx="1880">
                  <c:v>10.004002015652</c:v>
                </c:pt>
                <c:pt idx="1881">
                  <c:v>10.0030024666142</c:v>
                </c:pt>
                <c:pt idx="1882">
                  <c:v>10.0020026672115</c:v>
                </c:pt>
                <c:pt idx="1883">
                  <c:v>10.0010027174933</c:v>
                </c:pt>
                <c:pt idx="1884">
                  <c:v>10.0000027174937</c:v>
                </c:pt>
                <c:pt idx="1885">
                  <c:v>9.99900276722194</c:v>
                </c:pt>
                <c:pt idx="1886">
                  <c:v>9.99800296665229</c:v>
                </c:pt>
                <c:pt idx="1887">
                  <c:v>9.99700341571409</c:v>
                </c:pt>
                <c:pt idx="1888">
                  <c:v>9.99600421428174</c:v>
                </c:pt>
                <c:pt idx="1889">
                  <c:v>9.99500546216479</c:v>
                </c:pt>
                <c:pt idx="1890">
                  <c:v>9.99400725909796</c:v>
                </c:pt>
                <c:pt idx="1891">
                  <c:v>9.99300970473127</c:v>
                </c:pt>
                <c:pt idx="1892">
                  <c:v>9.99201289862015</c:v>
                </c:pt>
                <c:pt idx="1893">
                  <c:v>9.99101694021553</c:v>
                </c:pt>
                <c:pt idx="1894">
                  <c:v>9.990021928854031</c:v>
                </c:pt>
                <c:pt idx="1895">
                  <c:v>9.98902796374813</c:v>
                </c:pt>
                <c:pt idx="1896">
                  <c:v>9.98803514397637</c:v>
                </c:pt>
                <c:pt idx="1897">
                  <c:v>9.987043568473529</c:v>
                </c:pt>
                <c:pt idx="1898">
                  <c:v>9.98605333602098</c:v>
                </c:pt>
                <c:pt idx="1899">
                  <c:v>9.98506454523683</c:v>
                </c:pt>
                <c:pt idx="1900">
                  <c:v>9.98407729456636</c:v>
                </c:pt>
                <c:pt idx="1901">
                  <c:v>9.983091682272271</c:v>
                </c:pt>
                <c:pt idx="1902">
                  <c:v>9.98210780642505</c:v>
                </c:pt>
                <c:pt idx="1903">
                  <c:v>9.98112576489344</c:v>
                </c:pt>
                <c:pt idx="1904">
                  <c:v>9.98014565533476</c:v>
                </c:pt>
                <c:pt idx="1905">
                  <c:v>9.97916757518546</c:v>
                </c:pt>
                <c:pt idx="1906">
                  <c:v>9.97819162165154</c:v>
                </c:pt>
                <c:pt idx="1907">
                  <c:v>9.97721789169911</c:v>
                </c:pt>
                <c:pt idx="1908">
                  <c:v>9.97624648204494</c:v>
                </c:pt>
                <c:pt idx="1909">
                  <c:v>9.97527748914707</c:v>
                </c:pt>
                <c:pt idx="1910">
                  <c:v>9.974311009195389</c:v>
                </c:pt>
                <c:pt idx="1911">
                  <c:v>9.9733471381024</c:v>
                </c:pt>
                <c:pt idx="1912">
                  <c:v>9.97238597149381</c:v>
                </c:pt>
                <c:pt idx="1913">
                  <c:v>9.97142760469937</c:v>
                </c:pt>
                <c:pt idx="1914">
                  <c:v>9.97047213274362</c:v>
                </c:pt>
                <c:pt idx="1915">
                  <c:v>9.96951965033672</c:v>
                </c:pt>
                <c:pt idx="1916">
                  <c:v>9.9685702518653</c:v>
                </c:pt>
                <c:pt idx="1917">
                  <c:v>9.9676240313834</c:v>
                </c:pt>
                <c:pt idx="1918">
                  <c:v>9.9666810826034</c:v>
                </c:pt>
                <c:pt idx="1919">
                  <c:v>9.96574149888703</c:v>
                </c:pt>
                <c:pt idx="1920">
                  <c:v>9.96480537323638</c:v>
                </c:pt>
                <c:pt idx="1921">
                  <c:v>9.96387279828504</c:v>
                </c:pt>
                <c:pt idx="1922">
                  <c:v>9.96294386628915</c:v>
                </c:pt>
                <c:pt idx="1923">
                  <c:v>9.96201866911867</c:v>
                </c:pt>
                <c:pt idx="1924">
                  <c:v>9.96109729824851</c:v>
                </c:pt>
                <c:pt idx="1925">
                  <c:v>9.9601798447499</c:v>
                </c:pt>
                <c:pt idx="1926">
                  <c:v>9.9592663992816</c:v>
                </c:pt>
                <c:pt idx="1927">
                  <c:v>9.95835705208137</c:v>
                </c:pt>
                <c:pt idx="1928">
                  <c:v>9.95745189295734</c:v>
                </c:pt>
                <c:pt idx="1929">
                  <c:v>9.95655101127948</c:v>
                </c:pt>
                <c:pt idx="1930">
                  <c:v>9.95565449597112</c:v>
                </c:pt>
                <c:pt idx="1931">
                  <c:v>9.95476243550055</c:v>
                </c:pt>
                <c:pt idx="1932">
                  <c:v>9.95387491787264</c:v>
                </c:pt>
                <c:pt idx="1933">
                  <c:v>9.95299203062047</c:v>
                </c:pt>
                <c:pt idx="1934">
                  <c:v>9.95211386079715</c:v>
                </c:pt>
                <c:pt idx="1935">
                  <c:v>9.95124049496753</c:v>
                </c:pt>
                <c:pt idx="1936">
                  <c:v>9.95037201920008</c:v>
                </c:pt>
                <c:pt idx="1937">
                  <c:v>9.9495085190588</c:v>
                </c:pt>
                <c:pt idx="1938">
                  <c:v>9.94865007959514</c:v>
                </c:pt>
                <c:pt idx="1939">
                  <c:v>9.94779678534003</c:v>
                </c:pt>
                <c:pt idx="1940">
                  <c:v>9.94694872029598</c:v>
                </c:pt>
                <c:pt idx="1941">
                  <c:v>9.94610596792916</c:v>
                </c:pt>
                <c:pt idx="1942">
                  <c:v>9.9452686111616</c:v>
                </c:pt>
                <c:pt idx="1943">
                  <c:v>9.94443673236347</c:v>
                </c:pt>
                <c:pt idx="1944">
                  <c:v>9.94361041334535</c:v>
                </c:pt>
                <c:pt idx="1945">
                  <c:v>9.94278973535061</c:v>
                </c:pt>
                <c:pt idx="1946">
                  <c:v>9.94197477904782</c:v>
                </c:pt>
                <c:pt idx="1947">
                  <c:v>9.94116562452329</c:v>
                </c:pt>
                <c:pt idx="1948">
                  <c:v>9.94036235127356</c:v>
                </c:pt>
                <c:pt idx="1949">
                  <c:v>9.93956503819805</c:v>
                </c:pt>
                <c:pt idx="1950">
                  <c:v>9.93877376359173</c:v>
                </c:pt>
                <c:pt idx="1951">
                  <c:v>9.937988605137869</c:v>
                </c:pt>
                <c:pt idx="1952">
                  <c:v>9.93720963990082</c:v>
                </c:pt>
                <c:pt idx="1953">
                  <c:v>9.93643694431891</c:v>
                </c:pt>
                <c:pt idx="1954">
                  <c:v>9.93567059419735</c:v>
                </c:pt>
                <c:pt idx="1955">
                  <c:v>9.93491066470127</c:v>
                </c:pt>
                <c:pt idx="1956">
                  <c:v>9.93415723034876</c:v>
                </c:pt>
                <c:pt idx="1957">
                  <c:v>9.933410365004</c:v>
                </c:pt>
                <c:pt idx="1958">
                  <c:v>9.932670141870499</c:v>
                </c:pt>
                <c:pt idx="1959">
                  <c:v>9.93193663348429</c:v>
                </c:pt>
                <c:pt idx="1960">
                  <c:v>9.93120991170735</c:v>
                </c:pt>
                <c:pt idx="1961">
                  <c:v>9.93049004772093</c:v>
                </c:pt>
                <c:pt idx="1962">
                  <c:v>9.92977711201908</c:v>
                </c:pt>
                <c:pt idx="1963">
                  <c:v>9.929071174402161</c:v>
                </c:pt>
                <c:pt idx="1964">
                  <c:v>9.92837230397045</c:v>
                </c:pt>
                <c:pt idx="1965">
                  <c:v>9.92768056911786</c:v>
                </c:pt>
                <c:pt idx="1966">
                  <c:v>9.92699603752566</c:v>
                </c:pt>
                <c:pt idx="1967">
                  <c:v>9.926318776156281</c:v>
                </c:pt>
                <c:pt idx="1968">
                  <c:v>9.92564885124726</c:v>
                </c:pt>
                <c:pt idx="1969">
                  <c:v>9.92498632830515</c:v>
                </c:pt>
                <c:pt idx="1970">
                  <c:v>9.92433127209962</c:v>
                </c:pt>
                <c:pt idx="1971">
                  <c:v>9.923683746657471</c:v>
                </c:pt>
                <c:pt idx="1972">
                  <c:v>9.92304381525693</c:v>
                </c:pt>
                <c:pt idx="1973">
                  <c:v>9.9224115404218</c:v>
                </c:pt>
                <c:pt idx="1974">
                  <c:v>9.921786983915879</c:v>
                </c:pt>
                <c:pt idx="1975">
                  <c:v>9.92117020673727</c:v>
                </c:pt>
                <c:pt idx="1976">
                  <c:v>9.92056126911293</c:v>
                </c:pt>
                <c:pt idx="1977">
                  <c:v>9.9199602304932</c:v>
                </c:pt>
                <c:pt idx="1978">
                  <c:v>9.91936714954641</c:v>
                </c:pt>
                <c:pt idx="1979">
                  <c:v>9.918782084153589</c:v>
                </c:pt>
                <c:pt idx="1980">
                  <c:v>9.91820509140325</c:v>
                </c:pt>
                <c:pt idx="1981">
                  <c:v>9.91763622758624</c:v>
                </c:pt>
                <c:pt idx="1982">
                  <c:v>9.917075548190621</c:v>
                </c:pt>
                <c:pt idx="1983">
                  <c:v>9.916523107896751</c:v>
                </c:pt>
                <c:pt idx="1984">
                  <c:v>9.9159789605723</c:v>
                </c:pt>
                <c:pt idx="1985">
                  <c:v>9.91544315926744</c:v>
                </c:pt>
                <c:pt idx="1986">
                  <c:v>9.91491575621005</c:v>
                </c:pt>
                <c:pt idx="1987">
                  <c:v>9.91439680280104</c:v>
                </c:pt>
                <c:pt idx="1988">
                  <c:v>9.91388634960975</c:v>
                </c:pt>
                <c:pt idx="1989">
                  <c:v>9.9133844463694</c:v>
                </c:pt>
                <c:pt idx="1990">
                  <c:v>9.912891141972629</c:v>
                </c:pt>
                <c:pt idx="1991">
                  <c:v>9.91240648446712</c:v>
                </c:pt>
                <c:pt idx="1992">
                  <c:v>9.91193052105133</c:v>
                </c:pt>
                <c:pt idx="1993">
                  <c:v>9.91146329807022</c:v>
                </c:pt>
                <c:pt idx="1994">
                  <c:v>9.911004861011129</c:v>
                </c:pt>
                <c:pt idx="1995">
                  <c:v>9.91055525449974</c:v>
                </c:pt>
                <c:pt idx="1996">
                  <c:v>9.91011452229606</c:v>
                </c:pt>
                <c:pt idx="1997">
                  <c:v>9.90968270729054</c:v>
                </c:pt>
                <c:pt idx="1998">
                  <c:v>9.90925985150023</c:v>
                </c:pt>
                <c:pt idx="1999">
                  <c:v>9.90884599606504</c:v>
                </c:pt>
                <c:pt idx="2000">
                  <c:v>9.90844118124412</c:v>
                </c:pt>
                <c:pt idx="2001">
                  <c:v>9.90804544641219</c:v>
                </c:pt>
                <c:pt idx="2002">
                  <c:v>9.90765883005611</c:v>
                </c:pt>
                <c:pt idx="2003">
                  <c:v>9.90728136977145</c:v>
                </c:pt>
                <c:pt idx="2004">
                  <c:v>9.906913102259111</c:v>
                </c:pt>
                <c:pt idx="2005">
                  <c:v>9.9065540633221</c:v>
                </c:pt>
                <c:pt idx="2006">
                  <c:v>9.90620428786233</c:v>
                </c:pt>
                <c:pt idx="2007">
                  <c:v>9.90586380987754</c:v>
                </c:pt>
                <c:pt idx="2008">
                  <c:v>9.90553266245829</c:v>
                </c:pt>
                <c:pt idx="2009">
                  <c:v>9.90521087778499</c:v>
                </c:pt>
                <c:pt idx="2010">
                  <c:v>9.90489848712507</c:v>
                </c:pt>
                <c:pt idx="2011">
                  <c:v>9.90459552083022</c:v>
                </c:pt>
                <c:pt idx="2012">
                  <c:v>9.9043020083337</c:v>
                </c:pt>
                <c:pt idx="2013">
                  <c:v>9.90401797814772</c:v>
                </c:pt>
                <c:pt idx="2014">
                  <c:v>9.90374345786094</c:v>
                </c:pt>
                <c:pt idx="2015">
                  <c:v>9.90347847413599</c:v>
                </c:pt>
                <c:pt idx="2016">
                  <c:v>9.90322305270719</c:v>
                </c:pt>
                <c:pt idx="2017">
                  <c:v>9.90297721837818</c:v>
                </c:pt>
                <c:pt idx="2018">
                  <c:v>9.9027409950198</c:v>
                </c:pt>
                <c:pt idx="2019">
                  <c:v>9.90251440556797</c:v>
                </c:pt>
                <c:pt idx="2020">
                  <c:v>9.90229747202165</c:v>
                </c:pt>
                <c:pt idx="2021">
                  <c:v>9.90209021544088</c:v>
                </c:pt>
                <c:pt idx="2022">
                  <c:v>9.90189265594499</c:v>
                </c:pt>
                <c:pt idx="2023">
                  <c:v>9.90170481271075</c:v>
                </c:pt>
                <c:pt idx="2024">
                  <c:v>9.90152670397074</c:v>
                </c:pt>
                <c:pt idx="2025">
                  <c:v>9.90135834701168</c:v>
                </c:pt>
                <c:pt idx="2026">
                  <c:v>9.90119975817298</c:v>
                </c:pt>
                <c:pt idx="2027">
                  <c:v>9.90105095284525</c:v>
                </c:pt>
                <c:pt idx="2028">
                  <c:v>9.90091194546894</c:v>
                </c:pt>
                <c:pt idx="2029">
                  <c:v>9.9007827495331</c:v>
                </c:pt>
                <c:pt idx="2030">
                  <c:v>9.90066337757421</c:v>
                </c:pt>
                <c:pt idx="2031">
                  <c:v>9.90055384117498</c:v>
                </c:pt>
                <c:pt idx="2032">
                  <c:v>9.90045415096346</c:v>
                </c:pt>
                <c:pt idx="2033">
                  <c:v>9.90036431661201</c:v>
                </c:pt>
                <c:pt idx="2034">
                  <c:v>9.90028434683647</c:v>
                </c:pt>
                <c:pt idx="2035">
                  <c:v>9.90021424939542</c:v>
                </c:pt>
                <c:pt idx="2036">
                  <c:v>9.9001540310895</c:v>
                </c:pt>
                <c:pt idx="2037">
                  <c:v>9.90010369776074</c:v>
                </c:pt>
                <c:pt idx="2038">
                  <c:v>9.90006325429216</c:v>
                </c:pt>
                <c:pt idx="2039">
                  <c:v>9.90003270460723</c:v>
                </c:pt>
                <c:pt idx="2040">
                  <c:v>9.9000120516696</c:v>
                </c:pt>
                <c:pt idx="2041">
                  <c:v>9.90000129748281</c:v>
                </c:pt>
                <c:pt idx="2042">
                  <c:v>9.90000044309013</c:v>
                </c:pt>
                <c:pt idx="2043">
                  <c:v>9.900009488574421</c:v>
                </c:pt>
                <c:pt idx="2044">
                  <c:v>9.9000284330582</c:v>
                </c:pt>
                <c:pt idx="2045">
                  <c:v>9.90005727470367</c:v>
                </c:pt>
                <c:pt idx="2046">
                  <c:v>9.90009601071288</c:v>
                </c:pt>
                <c:pt idx="2047">
                  <c:v>9.900144637328</c:v>
                </c:pt>
                <c:pt idx="2048">
                  <c:v>9.90020314983161</c:v>
                </c:pt>
                <c:pt idx="2049">
                  <c:v>9.90027154254717</c:v>
                </c:pt>
                <c:pt idx="2050">
                  <c:v>9.90034980883946</c:v>
                </c:pt>
                <c:pt idx="2051">
                  <c:v>9.90043794111522</c:v>
                </c:pt>
                <c:pt idx="2052">
                  <c:v>9.90053593082375</c:v>
                </c:pt>
                <c:pt idx="2053">
                  <c:v>9.90064376845775</c:v>
                </c:pt>
                <c:pt idx="2054">
                  <c:v>9.900761443554069</c:v>
                </c:pt>
                <c:pt idx="2055">
                  <c:v>9.90088894469469</c:v>
                </c:pt>
                <c:pt idx="2056">
                  <c:v>9.90102625950769</c:v>
                </c:pt>
                <c:pt idx="2057">
                  <c:v>9.90117337466836</c:v>
                </c:pt>
                <c:pt idx="2058">
                  <c:v>9.90133027590036</c:v>
                </c:pt>
                <c:pt idx="2059">
                  <c:v>9.901496947977</c:v>
                </c:pt>
                <c:pt idx="2060">
                  <c:v>9.90167337472255</c:v>
                </c:pt>
                <c:pt idx="2061">
                  <c:v>9.90185953901366</c:v>
                </c:pt>
                <c:pt idx="2062">
                  <c:v>9.90205542278093</c:v>
                </c:pt>
                <c:pt idx="2063">
                  <c:v>9.902261007010409</c:v>
                </c:pt>
                <c:pt idx="2064">
                  <c:v>9.90247627174538</c:v>
                </c:pt>
                <c:pt idx="2065">
                  <c:v>9.902701196088</c:v>
                </c:pt>
                <c:pt idx="2066">
                  <c:v>9.90293575820126</c:v>
                </c:pt>
                <c:pt idx="2067">
                  <c:v>9.90317993531081</c:v>
                </c:pt>
                <c:pt idx="2068">
                  <c:v>9.90343370370704</c:v>
                </c:pt>
                <c:pt idx="2069">
                  <c:v>9.90369703874715</c:v>
                </c:pt>
                <c:pt idx="2070">
                  <c:v>9.90396991485731</c:v>
                </c:pt>
                <c:pt idx="2071">
                  <c:v>9.90425230553496</c:v>
                </c:pt>
                <c:pt idx="2072">
                  <c:v>9.90454418335109</c:v>
                </c:pt>
                <c:pt idx="2073">
                  <c:v>9.90484551995272</c:v>
                </c:pt>
                <c:pt idx="2074">
                  <c:v>9.9051562860654</c:v>
                </c:pt>
                <c:pt idx="2075">
                  <c:v>9.90547645149578</c:v>
                </c:pt>
                <c:pt idx="2076">
                  <c:v>9.90580598513427</c:v>
                </c:pt>
                <c:pt idx="2077">
                  <c:v>9.90614485495786</c:v>
                </c:pt>
                <c:pt idx="2078">
                  <c:v>9.90649302803287</c:v>
                </c:pt>
                <c:pt idx="2079">
                  <c:v>9.90685047051795</c:v>
                </c:pt>
                <c:pt idx="2080">
                  <c:v>9.90721714766701</c:v>
                </c:pt>
                <c:pt idx="2081">
                  <c:v>9.90759302383237</c:v>
                </c:pt>
                <c:pt idx="2082">
                  <c:v>9.907978062467849</c:v>
                </c:pt>
                <c:pt idx="2083">
                  <c:v>9.9083722261321</c:v>
                </c:pt>
                <c:pt idx="2084">
                  <c:v>9.90877547649186</c:v>
                </c:pt>
                <c:pt idx="2085">
                  <c:v>9.90918777432538</c:v>
                </c:pt>
                <c:pt idx="2086">
                  <c:v>9.90960907952594</c:v>
                </c:pt>
                <c:pt idx="2087">
                  <c:v>9.91003935110538</c:v>
                </c:pt>
                <c:pt idx="2088">
                  <c:v>9.91047854719778</c:v>
                </c:pt>
                <c:pt idx="2089">
                  <c:v>9.91092662506319</c:v>
                </c:pt>
                <c:pt idx="2090">
                  <c:v>9.9113835410914</c:v>
                </c:pt>
                <c:pt idx="2091">
                  <c:v>9.91184925080588</c:v>
                </c:pt>
                <c:pt idx="2092">
                  <c:v>9.91232370886771</c:v>
                </c:pt>
                <c:pt idx="2093">
                  <c:v>9.91280686907967</c:v>
                </c:pt>
                <c:pt idx="2094">
                  <c:v>9.91329868439032</c:v>
                </c:pt>
                <c:pt idx="2095">
                  <c:v>9.91379910689827</c:v>
                </c:pt>
                <c:pt idx="2096">
                  <c:v>9.914308087856391</c:v>
                </c:pt>
                <c:pt idx="2097">
                  <c:v>9.91482557767625</c:v>
                </c:pt>
                <c:pt idx="2098">
                  <c:v>9.9153515259325</c:v>
                </c:pt>
                <c:pt idx="2099">
                  <c:v>9.91588588136743</c:v>
                </c:pt>
                <c:pt idx="2100">
                  <c:v>9.916428591895571</c:v>
                </c:pt>
                <c:pt idx="2101">
                  <c:v>9.91697960460834</c:v>
                </c:pt>
                <c:pt idx="2102">
                  <c:v>9.91753886577884</c:v>
                </c:pt>
                <c:pt idx="2103">
                  <c:v>9.91810632086664</c:v>
                </c:pt>
                <c:pt idx="2104">
                  <c:v>9.91868191452271</c:v>
                </c:pt>
                <c:pt idx="2105">
                  <c:v>9.91926559059443</c:v>
                </c:pt>
                <c:pt idx="2106">
                  <c:v>9.91985729213059</c:v>
                </c:pt>
                <c:pt idx="2107">
                  <c:v>9.92045696138659</c:v>
                </c:pt>
                <c:pt idx="2108">
                  <c:v>9.92106453982961</c:v>
                </c:pt>
                <c:pt idx="2109">
                  <c:v>9.92167996814392</c:v>
                </c:pt>
                <c:pt idx="2110">
                  <c:v>9.92230318623621</c:v>
                </c:pt>
                <c:pt idx="2111">
                  <c:v>9.92293413324108</c:v>
                </c:pt>
                <c:pt idx="2112">
                  <c:v>9.923572747526521</c:v>
                </c:pt>
                <c:pt idx="2113">
                  <c:v>9.924218966699479</c:v>
                </c:pt>
                <c:pt idx="2114">
                  <c:v>9.92487272761157</c:v>
                </c:pt>
                <c:pt idx="2115">
                  <c:v>9.92553396636475</c:v>
                </c:pt>
                <c:pt idx="2116">
                  <c:v>9.92620261831717</c:v>
                </c:pt>
                <c:pt idx="2117">
                  <c:v>9.92687861808905</c:v>
                </c:pt>
                <c:pt idx="2118">
                  <c:v>9.9275618995686</c:v>
                </c:pt>
                <c:pt idx="2119">
                  <c:v>9.928252395918051</c:v>
                </c:pt>
                <c:pt idx="2120">
                  <c:v>9.92895003957978</c:v>
                </c:pt>
                <c:pt idx="2121">
                  <c:v>9.92965476228245</c:v>
                </c:pt>
                <c:pt idx="2122">
                  <c:v>9.93036649504724</c:v>
                </c:pt>
                <c:pt idx="2123">
                  <c:v>9.931085168194169</c:v>
                </c:pt>
                <c:pt idx="2124">
                  <c:v>9.931810711348479</c:v>
                </c:pt>
                <c:pt idx="2125">
                  <c:v>9.93254305344705</c:v>
                </c:pt>
                <c:pt idx="2126">
                  <c:v>9.93328212274495</c:v>
                </c:pt>
                <c:pt idx="2127">
                  <c:v>9.934027846822</c:v>
                </c:pt>
                <c:pt idx="2128">
                  <c:v>9.93478015258943</c:v>
                </c:pt>
                <c:pt idx="2129">
                  <c:v>9.93553896629662</c:v>
                </c:pt>
                <c:pt idx="2130">
                  <c:v>9.93630421353785</c:v>
                </c:pt>
                <c:pt idx="2131">
                  <c:v>9.93707581925919</c:v>
                </c:pt>
                <c:pt idx="2132">
                  <c:v>9.93785370776539</c:v>
                </c:pt>
                <c:pt idx="2133">
                  <c:v>9.93863780272691</c:v>
                </c:pt>
                <c:pt idx="2134">
                  <c:v>9.93942802718695</c:v>
                </c:pt>
                <c:pt idx="2135">
                  <c:v>9.94022430356855</c:v>
                </c:pt>
                <c:pt idx="2136">
                  <c:v>9.94102655368181</c:v>
                </c:pt>
                <c:pt idx="2137">
                  <c:v>9.94183469873112</c:v>
                </c:pt>
                <c:pt idx="2138">
                  <c:v>9.94264865932247</c:v>
                </c:pt>
                <c:pt idx="2139">
                  <c:v>9.943468355470831</c:v>
                </c:pt>
                <c:pt idx="2140">
                  <c:v>9.944293706607599</c:v>
                </c:pt>
                <c:pt idx="2141">
                  <c:v>9.94512463158806</c:v>
                </c:pt>
                <c:pt idx="2142">
                  <c:v>9.94596104869901</c:v>
                </c:pt>
                <c:pt idx="2143">
                  <c:v>9.94680287566632</c:v>
                </c:pt>
                <c:pt idx="2144">
                  <c:v>9.94765002966265</c:v>
                </c:pt>
                <c:pt idx="2145">
                  <c:v>9.9485024273152</c:v>
                </c:pt>
                <c:pt idx="2146">
                  <c:v>9.949359984713491</c:v>
                </c:pt>
                <c:pt idx="2147">
                  <c:v>9.95022261741721</c:v>
                </c:pt>
                <c:pt idx="2148">
                  <c:v>9.95109024046419</c:v>
                </c:pt>
                <c:pt idx="2149">
                  <c:v>9.95196276837834</c:v>
                </c:pt>
                <c:pt idx="2150">
                  <c:v>9.95284011517767</c:v>
                </c:pt>
                <c:pt idx="2151">
                  <c:v>9.95372219438243</c:v>
                </c:pt>
                <c:pt idx="2152">
                  <c:v>9.95460891902322</c:v>
                </c:pt>
                <c:pt idx="2153">
                  <c:v>9.95550020164919</c:v>
                </c:pt>
                <c:pt idx="2154">
                  <c:v>9.95639595433632</c:v>
                </c:pt>
                <c:pt idx="2155">
                  <c:v>9.95729608869572</c:v>
                </c:pt>
                <c:pt idx="2156">
                  <c:v>9.958200515882</c:v>
                </c:pt>
                <c:pt idx="2157">
                  <c:v>9.95910914660166</c:v>
                </c:pt>
                <c:pt idx="2158">
                  <c:v>9.96002189112161</c:v>
                </c:pt>
                <c:pt idx="2159">
                  <c:v>9.96093865927763</c:v>
                </c:pt>
                <c:pt idx="2160">
                  <c:v>9.96185936048301</c:v>
                </c:pt>
                <c:pt idx="2161">
                  <c:v>9.9627839037371</c:v>
                </c:pt>
                <c:pt idx="2162">
                  <c:v>9.96371219763403</c:v>
                </c:pt>
                <c:pt idx="2163">
                  <c:v>9.96464415037143</c:v>
                </c:pt>
                <c:pt idx="2164">
                  <c:v>9.96557966975916</c:v>
                </c:pt>
                <c:pt idx="2165">
                  <c:v>9.96651866322817</c:v>
                </c:pt>
                <c:pt idx="2166">
                  <c:v>9.96746103783932</c:v>
                </c:pt>
                <c:pt idx="2167">
                  <c:v>9.96840670029233</c:v>
                </c:pt>
                <c:pt idx="2168">
                  <c:v>9.9693555569347</c:v>
                </c:pt>
                <c:pt idx="2169">
                  <c:v>9.97030751377071</c:v>
                </c:pt>
                <c:pt idx="2170">
                  <c:v>9.971262476470489</c:v>
                </c:pt>
                <c:pt idx="2171">
                  <c:v>9.97222035037908</c:v>
                </c:pt>
                <c:pt idx="2172">
                  <c:v>9.97318104052554</c:v>
                </c:pt>
                <c:pt idx="2173">
                  <c:v>9.97414445163216</c:v>
                </c:pt>
                <c:pt idx="2174">
                  <c:v>9.97511048812363</c:v>
                </c:pt>
                <c:pt idx="2175">
                  <c:v>9.97607905413631</c:v>
                </c:pt>
                <c:pt idx="2176">
                  <c:v>9.97705005352751</c:v>
                </c:pt>
                <c:pt idx="2177">
                  <c:v>9.97802338988482</c:v>
                </c:pt>
                <c:pt idx="2178">
                  <c:v>9.978998966535441</c:v>
                </c:pt>
                <c:pt idx="2179">
                  <c:v>9.97997668655564</c:v>
                </c:pt>
                <c:pt idx="2180">
                  <c:v>9.98095645278013</c:v>
                </c:pt>
                <c:pt idx="2181">
                  <c:v>9.981938167811579</c:v>
                </c:pt>
                <c:pt idx="2182">
                  <c:v>9.9829217340301</c:v>
                </c:pt>
                <c:pt idx="2183">
                  <c:v>9.98390705360277</c:v>
                </c:pt>
                <c:pt idx="2184">
                  <c:v>9.98489402849323</c:v>
                </c:pt>
                <c:pt idx="2185">
                  <c:v>9.98588256047127</c:v>
                </c:pt>
                <c:pt idx="2186">
                  <c:v>9.98687255112244</c:v>
                </c:pt>
                <c:pt idx="2187">
                  <c:v>9.98786390185775</c:v>
                </c:pt>
                <c:pt idx="2188">
                  <c:v>9.98885651392335</c:v>
                </c:pt>
                <c:pt idx="2189">
                  <c:v>9.98985028841021</c:v>
                </c:pt>
                <c:pt idx="2190">
                  <c:v>9.99084512626393</c:v>
                </c:pt>
                <c:pt idx="2191">
                  <c:v>9.99184092829443</c:v>
                </c:pt>
                <c:pt idx="2192">
                  <c:v>9.99283759518584</c:v>
                </c:pt>
                <c:pt idx="2193">
                  <c:v>9.99383502750624</c:v>
                </c:pt>
                <c:pt idx="2194">
                  <c:v>9.994833125717539</c:v>
                </c:pt>
                <c:pt idx="2195">
                  <c:v>9.99583179018534</c:v>
                </c:pt>
                <c:pt idx="2196">
                  <c:v>9.99683092118882</c:v>
                </c:pt>
                <c:pt idx="2197">
                  <c:v>9.99783041893066</c:v>
                </c:pt>
                <c:pt idx="2198">
                  <c:v>9.99883018354693</c:v>
                </c:pt>
                <c:pt idx="2199">
                  <c:v>9.99983011511708</c:v>
                </c:pt>
                <c:pt idx="2200">
                  <c:v>10.0008301136738</c:v>
                </c:pt>
                <c:pt idx="2201">
                  <c:v>10.0018300792134</c:v>
                </c:pt>
                <c:pt idx="2202">
                  <c:v>10.002829911705</c:v>
                </c:pt>
                <c:pt idx="2203">
                  <c:v>10.0038295111014</c:v>
                </c:pt>
                <c:pt idx="2204">
                  <c:v>10.0048287773486</c:v>
                </c:pt>
                <c:pt idx="2205">
                  <c:v>10.005827610396</c:v>
                </c:pt>
                <c:pt idx="2206">
                  <c:v>10.0068259102065</c:v>
                </c:pt>
                <c:pt idx="2207">
                  <c:v>10.0078235767663</c:v>
                </c:pt>
                <c:pt idx="2208">
                  <c:v>10.0088205100953</c:v>
                </c:pt>
                <c:pt idx="2209">
                  <c:v>10.009816610257</c:v>
                </c:pt>
                <c:pt idx="2210">
                  <c:v>10.0108117773686</c:v>
                </c:pt>
                <c:pt idx="2211">
                  <c:v>10.0118059116111</c:v>
                </c:pt>
                <c:pt idx="2212">
                  <c:v>10.0127989132394</c:v>
                </c:pt>
                <c:pt idx="2213">
                  <c:v>10.0137906825925</c:v>
                </c:pt>
                <c:pt idx="2214">
                  <c:v>10.0147811201033</c:v>
                </c:pt>
                <c:pt idx="2215">
                  <c:v>10.0157701263092</c:v>
                </c:pt>
                <c:pt idx="2216">
                  <c:v>10.0167576018617</c:v>
                </c:pt>
                <c:pt idx="2217">
                  <c:v>10.0177434475369</c:v>
                </c:pt>
                <c:pt idx="2218">
                  <c:v>10.0187275642452</c:v>
                </c:pt>
                <c:pt idx="2219">
                  <c:v>10.019709853042</c:v>
                </c:pt>
                <c:pt idx="2220">
                  <c:v>10.0206902151372</c:v>
                </c:pt>
                <c:pt idx="2221">
                  <c:v>10.0216685519055</c:v>
                </c:pt>
                <c:pt idx="2222">
                  <c:v>10.0226447648969</c:v>
                </c:pt>
                <c:pt idx="2223">
                  <c:v>10.0236187558461</c:v>
                </c:pt>
                <c:pt idx="2224">
                  <c:v>10.0245904266829</c:v>
                </c:pt>
                <c:pt idx="2225">
                  <c:v>10.0255596795426</c:v>
                </c:pt>
                <c:pt idx="2226">
                  <c:v>10.0265264167755</c:v>
                </c:pt>
                <c:pt idx="2227">
                  <c:v>10.0274905409571</c:v>
                </c:pt>
                <c:pt idx="2228">
                  <c:v>10.0284519548985</c:v>
                </c:pt>
                <c:pt idx="2229">
                  <c:v>10.0294105616561</c:v>
                </c:pt>
                <c:pt idx="2230">
                  <c:v>10.0303662645416</c:v>
                </c:pt>
                <c:pt idx="2231">
                  <c:v>10.031318967132</c:v>
                </c:pt>
                <c:pt idx="2232">
                  <c:v>10.0322685732798</c:v>
                </c:pt>
                <c:pt idx="2233">
                  <c:v>10.0332149871227</c:v>
                </c:pt>
                <c:pt idx="2234">
                  <c:v>10.0341581130939</c:v>
                </c:pt>
                <c:pt idx="2235">
                  <c:v>10.0350978559314</c:v>
                </c:pt>
                <c:pt idx="2236">
                  <c:v>10.0360341206886</c:v>
                </c:pt>
                <c:pt idx="2237">
                  <c:v>10.0369668127437</c:v>
                </c:pt>
                <c:pt idx="2238">
                  <c:v>10.0378958378099</c:v>
                </c:pt>
                <c:pt idx="2239">
                  <c:v>10.0388211019448</c:v>
                </c:pt>
                <c:pt idx="2240">
                  <c:v>10.0397425115607</c:v>
                </c:pt>
                <c:pt idx="2241">
                  <c:v>10.040659973434</c:v>
                </c:pt>
                <c:pt idx="2242">
                  <c:v>10.0415733947153</c:v>
                </c:pt>
                <c:pt idx="2243">
                  <c:v>10.0424826829387</c:v>
                </c:pt>
                <c:pt idx="2244">
                  <c:v>10.0433877460319</c:v>
                </c:pt>
                <c:pt idx="2245">
                  <c:v>10.0442884923256</c:v>
                </c:pt>
                <c:pt idx="2246">
                  <c:v>10.0451848305632</c:v>
                </c:pt>
                <c:pt idx="2247">
                  <c:v>10.0460766699105</c:v>
                </c:pt>
                <c:pt idx="2248">
                  <c:v>10.0469639199652</c:v>
                </c:pt>
                <c:pt idx="2249">
                  <c:v>10.0478464907663</c:v>
                </c:pt>
                <c:pt idx="2250">
                  <c:v>10.0487242928038</c:v>
                </c:pt>
                <c:pt idx="2251">
                  <c:v>10.049597237028</c:v>
                </c:pt>
                <c:pt idx="2252">
                  <c:v>10.050465234859</c:v>
                </c:pt>
                <c:pt idx="2253">
                  <c:v>10.0513281981961</c:v>
                </c:pt>
                <c:pt idx="2254">
                  <c:v>10.052186039427</c:v>
                </c:pt>
                <c:pt idx="2255">
                  <c:v>10.0530386714372</c:v>
                </c:pt>
                <c:pt idx="2256">
                  <c:v>10.0538860076192</c:v>
                </c:pt>
                <c:pt idx="2257">
                  <c:v>10.0547279618816</c:v>
                </c:pt>
                <c:pt idx="2258">
                  <c:v>10.0555644486586</c:v>
                </c:pt>
                <c:pt idx="2259">
                  <c:v>10.0563953829187</c:v>
                </c:pt>
                <c:pt idx="2260">
                  <c:v>10.057220680174</c:v>
                </c:pt>
                <c:pt idx="2261">
                  <c:v>10.0580402564891</c:v>
                </c:pt>
                <c:pt idx="2262">
                  <c:v>10.0588540284901</c:v>
                </c:pt>
                <c:pt idx="2263">
                  <c:v>10.0596619133736</c:v>
                </c:pt>
                <c:pt idx="2264">
                  <c:v>10.0604638289154</c:v>
                </c:pt>
                <c:pt idx="2265">
                  <c:v>10.0612596934792</c:v>
                </c:pt>
                <c:pt idx="2266">
                  <c:v>10.0620494260259</c:v>
                </c:pt>
                <c:pt idx="2267">
                  <c:v>10.0628329461215</c:v>
                </c:pt>
                <c:pt idx="2268">
                  <c:v>10.0636101739464</c:v>
                </c:pt>
                <c:pt idx="2269">
                  <c:v>10.0643810303036</c:v>
                </c:pt>
                <c:pt idx="2270">
                  <c:v>10.0651454366272</c:v>
                </c:pt>
                <c:pt idx="2271">
                  <c:v>10.0659033149912</c:v>
                </c:pt>
                <c:pt idx="2272">
                  <c:v>10.0666545881176</c:v>
                </c:pt>
                <c:pt idx="2273">
                  <c:v>10.0673991793846</c:v>
                </c:pt>
                <c:pt idx="2274">
                  <c:v>10.0681370128353</c:v>
                </c:pt>
                <c:pt idx="2275">
                  <c:v>10.0688680131856</c:v>
                </c:pt>
                <c:pt idx="2276">
                  <c:v>10.0695921058322</c:v>
                </c:pt>
                <c:pt idx="2277">
                  <c:v>10.0703092168612</c:v>
                </c:pt>
                <c:pt idx="2278">
                  <c:v>10.0710192730556</c:v>
                </c:pt>
                <c:pt idx="2279">
                  <c:v>10.0717222019032</c:v>
                </c:pt>
                <c:pt idx="2280">
                  <c:v>10.0724179316049</c:v>
                </c:pt>
                <c:pt idx="2281">
                  <c:v>10.0731063910823</c:v>
                </c:pt>
                <c:pt idx="2282">
                  <c:v>10.073787509985</c:v>
                </c:pt>
                <c:pt idx="2283">
                  <c:v>10.074461218699</c:v>
                </c:pt>
                <c:pt idx="2284">
                  <c:v>10.0751274483536</c:v>
                </c:pt>
                <c:pt idx="2285">
                  <c:v>10.0757861308293</c:v>
                </c:pt>
                <c:pt idx="2286">
                  <c:v>10.0764371987651</c:v>
                </c:pt>
                <c:pt idx="2287">
                  <c:v>10.0770805855656</c:v>
                </c:pt>
                <c:pt idx="2288">
                  <c:v>10.0777162254089</c:v>
                </c:pt>
                <c:pt idx="2289">
                  <c:v>10.0783440532529</c:v>
                </c:pt>
                <c:pt idx="2290">
                  <c:v>10.0789640048432</c:v>
                </c:pt>
                <c:pt idx="2291">
                  <c:v>10.0795760167197</c:v>
                </c:pt>
                <c:pt idx="2292">
                  <c:v>10.0801800262236</c:v>
                </c:pt>
                <c:pt idx="2293">
                  <c:v>10.0807759715043</c:v>
                </c:pt>
                <c:pt idx="2294">
                  <c:v>10.0813637915262</c:v>
                </c:pt>
                <c:pt idx="2295">
                  <c:v>10.0819434260754</c:v>
                </c:pt>
                <c:pt idx="2296">
                  <c:v>10.082514815766</c:v>
                </c:pt>
                <c:pt idx="2297">
                  <c:v>10.0830779020473</c:v>
                </c:pt>
                <c:pt idx="2298">
                  <c:v>10.0836326272093</c:v>
                </c:pt>
                <c:pt idx="2299">
                  <c:v>10.08417893439</c:v>
                </c:pt>
                <c:pt idx="2300">
                  <c:v>10.0847167675809</c:v>
                </c:pt>
                <c:pt idx="2301">
                  <c:v>10.0852460716336</c:v>
                </c:pt>
                <c:pt idx="2302">
                  <c:v>10.0857667922656</c:v>
                </c:pt>
                <c:pt idx="2303">
                  <c:v>10.0862788760664</c:v>
                </c:pt>
                <c:pt idx="2304">
                  <c:v>10.0867822705035</c:v>
                </c:pt>
                <c:pt idx="2305">
                  <c:v>10.087276923928</c:v>
                </c:pt>
                <c:pt idx="2306">
                  <c:v>10.0877627855803</c:v>
                </c:pt>
                <c:pt idx="2307">
                  <c:v>10.0882398055959</c:v>
                </c:pt>
                <c:pt idx="2308">
                  <c:v>10.0887079350108</c:v>
                </c:pt>
                <c:pt idx="2309">
                  <c:v>10.0891671257666</c:v>
                </c:pt>
                <c:pt idx="2310">
                  <c:v>10.0896173307165</c:v>
                </c:pt>
                <c:pt idx="2311">
                  <c:v>10.0900585036299</c:v>
                </c:pt>
                <c:pt idx="2312">
                  <c:v>10.0904905991976</c:v>
                </c:pt>
                <c:pt idx="2313">
                  <c:v>10.0909135730373</c:v>
                </c:pt>
                <c:pt idx="2314">
                  <c:v>10.0913273816978</c:v>
                </c:pt>
                <c:pt idx="2315">
                  <c:v>10.0917319826644</c:v>
                </c:pt>
                <c:pt idx="2316">
                  <c:v>10.0921273343632</c:v>
                </c:pt>
                <c:pt idx="2317">
                  <c:v>10.0925133961662</c:v>
                </c:pt>
                <c:pt idx="2318">
                  <c:v>10.0928901283952</c:v>
                </c:pt>
                <c:pt idx="2319">
                  <c:v>10.0932574923267</c:v>
                </c:pt>
                <c:pt idx="2320">
                  <c:v>10.0936154501959</c:v>
                </c:pt>
                <c:pt idx="2321">
                  <c:v>10.0939639652011</c:v>
                </c:pt>
                <c:pt idx="2322">
                  <c:v>10.0943030015076</c:v>
                </c:pt>
                <c:pt idx="2323">
                  <c:v>10.0946325242518</c:v>
                </c:pt>
                <c:pt idx="2324">
                  <c:v>10.0949524995451</c:v>
                </c:pt>
                <c:pt idx="2325">
                  <c:v>10.0952628944776</c:v>
                </c:pt>
                <c:pt idx="2326">
                  <c:v>10.0955636771219</c:v>
                </c:pt>
                <c:pt idx="2327">
                  <c:v>10.0958548165363</c:v>
                </c:pt>
                <c:pt idx="2328">
                  <c:v>10.0961362827687</c:v>
                </c:pt>
                <c:pt idx="2329">
                  <c:v>10.0964080468597</c:v>
                </c:pt>
                <c:pt idx="2330">
                  <c:v>10.0966700808458</c:v>
                </c:pt>
                <c:pt idx="2331">
                  <c:v>10.0969223577626</c:v>
                </c:pt>
                <c:pt idx="2332">
                  <c:v>10.0971648516477</c:v>
                </c:pt>
                <c:pt idx="2333">
                  <c:v>10.0973975375438</c:v>
                </c:pt>
                <c:pt idx="2334">
                  <c:v>10.0976203915013</c:v>
                </c:pt>
                <c:pt idx="2335">
                  <c:v>10.097833390581</c:v>
                </c:pt>
                <c:pt idx="2336">
                  <c:v>10.0980365128568</c:v>
                </c:pt>
                <c:pt idx="2337">
                  <c:v>10.0982297374179</c:v>
                </c:pt>
                <c:pt idx="2338">
                  <c:v>10.0984130443714</c:v>
                </c:pt>
                <c:pt idx="2339">
                  <c:v>10.0985864148442</c:v>
                </c:pt>
                <c:pt idx="2340">
                  <c:v>10.0987498309856</c:v>
                </c:pt>
                <c:pt idx="2341">
                  <c:v>10.0989032759689</c:v>
                </c:pt>
                <c:pt idx="2342">
                  <c:v>10.0990467339931</c:v>
                </c:pt>
                <c:pt idx="2343">
                  <c:v>10.0991801902853</c:v>
                </c:pt>
                <c:pt idx="2344">
                  <c:v>10.0993036311019</c:v>
                </c:pt>
                <c:pt idx="2345">
                  <c:v>10.0994170437302</c:v>
                </c:pt>
                <c:pt idx="2346">
                  <c:v>10.0995204164898</c:v>
                </c:pt>
                <c:pt idx="2347">
                  <c:v>10.0996137387341</c:v>
                </c:pt>
                <c:pt idx="2348">
                  <c:v>10.0996970008513</c:v>
                </c:pt>
                <c:pt idx="2349">
                  <c:v>10.0997701942655</c:v>
                </c:pt>
                <c:pt idx="2350">
                  <c:v>10.0998333114376</c:v>
                </c:pt>
                <c:pt idx="2351">
                  <c:v>10.0998863458664</c:v>
                </c:pt>
                <c:pt idx="2352">
                  <c:v>10.0999292920892</c:v>
                </c:pt>
                <c:pt idx="2353">
                  <c:v>10.0999621456821</c:v>
                </c:pt>
                <c:pt idx="2354">
                  <c:v>10.0999849032611</c:v>
                </c:pt>
                <c:pt idx="2355">
                  <c:v>10.0999975624818</c:v>
                </c:pt>
                <c:pt idx="2356">
                  <c:v>10.1000001220403</c:v>
                </c:pt>
                <c:pt idx="2357">
                  <c:v>10.099992581673</c:v>
                </c:pt>
                <c:pt idx="2358">
                  <c:v>10.0999749421565</c:v>
                </c:pt>
                <c:pt idx="2359">
                  <c:v>10.0999472053079</c:v>
                </c:pt>
                <c:pt idx="2360">
                  <c:v>10.0999093739843</c:v>
                </c:pt>
                <c:pt idx="2361">
                  <c:v>10.0998614520826</c:v>
                </c:pt>
                <c:pt idx="2362">
                  <c:v>10.0998034445389</c:v>
                </c:pt>
                <c:pt idx="2363">
                  <c:v>10.0997353573284</c:v>
                </c:pt>
                <c:pt idx="2364">
                  <c:v>10.0996571974641</c:v>
                </c:pt>
                <c:pt idx="2365">
                  <c:v>10.0995689729965</c:v>
                </c:pt>
                <c:pt idx="2366">
                  <c:v>10.0994706930125</c:v>
                </c:pt>
                <c:pt idx="2367">
                  <c:v>10.0993623676344</c:v>
                </c:pt>
                <c:pt idx="2368">
                  <c:v>10.0992440080188</c:v>
                </c:pt>
                <c:pt idx="2369">
                  <c:v>10.0991156263552</c:v>
                </c:pt>
                <c:pt idx="2370">
                  <c:v>10.098977235865</c:v>
                </c:pt>
                <c:pt idx="2371">
                  <c:v>10.0988288507997</c:v>
                </c:pt>
                <c:pt idx="2372">
                  <c:v>10.0986704864393</c:v>
                </c:pt>
                <c:pt idx="2373">
                  <c:v>10.0985021590909</c:v>
                </c:pt>
                <c:pt idx="2374">
                  <c:v>10.0983238860863</c:v>
                </c:pt>
                <c:pt idx="2375">
                  <c:v>10.0981356857809</c:v>
                </c:pt>
                <c:pt idx="2376">
                  <c:v>10.0979375775508</c:v>
                </c:pt>
                <c:pt idx="2377">
                  <c:v>10.0977295817913</c:v>
                </c:pt>
                <c:pt idx="2378">
                  <c:v>10.0975117199141</c:v>
                </c:pt>
                <c:pt idx="2379">
                  <c:v>10.0972840143452</c:v>
                </c:pt>
                <c:pt idx="2380">
                  <c:v>10.0970464885225</c:v>
                </c:pt>
                <c:pt idx="2381">
                  <c:v>10.096799166893</c:v>
                </c:pt>
                <c:pt idx="2382">
                  <c:v>10.0965420749098</c:v>
                </c:pt>
                <c:pt idx="2383">
                  <c:v>10.0962752390299</c:v>
                </c:pt>
                <c:pt idx="2384">
                  <c:v>10.0959986867108</c:v>
                </c:pt>
                <c:pt idx="2385">
                  <c:v>10.0957124464075</c:v>
                </c:pt>
                <c:pt idx="2386">
                  <c:v>10.0954165475695</c:v>
                </c:pt>
                <c:pt idx="2387">
                  <c:v>10.0951110206372</c:v>
                </c:pt>
                <c:pt idx="2388">
                  <c:v>10.0947958970388</c:v>
                </c:pt>
                <c:pt idx="2389">
                  <c:v>10.0944712091869</c:v>
                </c:pt>
                <c:pt idx="2390">
                  <c:v>10.0941369904744</c:v>
                </c:pt>
                <c:pt idx="2391">
                  <c:v>10.0937932752712</c:v>
                </c:pt>
                <c:pt idx="2392">
                  <c:v>10.0934400989202</c:v>
                </c:pt>
                <c:pt idx="2393">
                  <c:v>10.0930774977336</c:v>
                </c:pt>
                <c:pt idx="2394">
                  <c:v>10.0927055089886</c:v>
                </c:pt>
                <c:pt idx="2395">
                  <c:v>10.0923241709232</c:v>
                </c:pt>
                <c:pt idx="2396">
                  <c:v>10.0919335227324</c:v>
                </c:pt>
                <c:pt idx="2397">
                  <c:v>10.0915336045632</c:v>
                </c:pt>
                <c:pt idx="2398">
                  <c:v>10.0911244575108</c:v>
                </c:pt>
                <c:pt idx="2399">
                  <c:v>10.0907061236136</c:v>
                </c:pt>
                <c:pt idx="2400">
                  <c:v>10.0902786458487</c:v>
                </c:pt>
                <c:pt idx="2401">
                  <c:v>10.089842068127</c:v>
                </c:pt>
                <c:pt idx="2402">
                  <c:v>10.0893964352888</c:v>
                </c:pt>
                <c:pt idx="2403">
                  <c:v>10.088941793098</c:v>
                </c:pt>
                <c:pt idx="2404">
                  <c:v>10.0884781882379</c:v>
                </c:pt>
                <c:pt idx="2405">
                  <c:v>10.0880056683054</c:v>
                </c:pt>
                <c:pt idx="2406">
                  <c:v>10.0875242818062</c:v>
                </c:pt>
                <c:pt idx="2407">
                  <c:v>10.0870340781492</c:v>
                </c:pt>
                <c:pt idx="2408">
                  <c:v>10.0865351076408</c:v>
                </c:pt>
                <c:pt idx="2409">
                  <c:v>10.0860274214801</c:v>
                </c:pt>
                <c:pt idx="2410">
                  <c:v>10.0855110717522</c:v>
                </c:pt>
                <c:pt idx="2411">
                  <c:v>10.0849861114236</c:v>
                </c:pt>
                <c:pt idx="2412">
                  <c:v>10.0844525943354</c:v>
                </c:pt>
                <c:pt idx="2413">
                  <c:v>10.0839105751979</c:v>
                </c:pt>
                <c:pt idx="2414">
                  <c:v>10.0833601095844</c:v>
                </c:pt>
                <c:pt idx="2415">
                  <c:v>10.0828012539252</c:v>
                </c:pt>
                <c:pt idx="2416">
                  <c:v>10.0822340655012</c:v>
                </c:pt>
                <c:pt idx="2417">
                  <c:v>10.0816586024378</c:v>
                </c:pt>
                <c:pt idx="2418">
                  <c:v>10.0810749236985</c:v>
                </c:pt>
                <c:pt idx="2419">
                  <c:v>10.0804830890781</c:v>
                </c:pt>
                <c:pt idx="2420">
                  <c:v>10.0798831591968</c:v>
                </c:pt>
                <c:pt idx="2421">
                  <c:v>10.0792751954929</c:v>
                </c:pt>
                <c:pt idx="2422">
                  <c:v>10.0786592602163</c:v>
                </c:pt>
                <c:pt idx="2423">
                  <c:v>10.078035416422</c:v>
                </c:pt>
                <c:pt idx="2424">
                  <c:v>10.0774037279626</c:v>
                </c:pt>
                <c:pt idx="2425">
                  <c:v>10.0767642594818</c:v>
                </c:pt>
                <c:pt idx="2426">
                  <c:v>10.0761170764072</c:v>
                </c:pt>
                <c:pt idx="2427">
                  <c:v>10.0754622449432</c:v>
                </c:pt>
                <c:pt idx="2428">
                  <c:v>10.0747998320634</c:v>
                </c:pt>
                <c:pt idx="2429">
                  <c:v>10.074129905504</c:v>
                </c:pt>
                <c:pt idx="2430">
                  <c:v>10.0734525337557</c:v>
                </c:pt>
                <c:pt idx="2431">
                  <c:v>10.072767786057</c:v>
                </c:pt>
                <c:pt idx="2432">
                  <c:v>10.0720757323857</c:v>
                </c:pt>
                <c:pt idx="2433">
                  <c:v>10.0713764434523</c:v>
                </c:pt>
                <c:pt idx="2434">
                  <c:v>10.0706699906917</c:v>
                </c:pt>
                <c:pt idx="2435">
                  <c:v>10.0699564462555</c:v>
                </c:pt>
                <c:pt idx="2436">
                  <c:v>10.0692358830044</c:v>
                </c:pt>
                <c:pt idx="2437">
                  <c:v>10.0685083745002</c:v>
                </c:pt>
                <c:pt idx="2438">
                  <c:v>10.0677739949979</c:v>
                </c:pt>
                <c:pt idx="2439">
                  <c:v>10.0670328194373</c:v>
                </c:pt>
                <c:pt idx="2440">
                  <c:v>10.0662849234355</c:v>
                </c:pt>
                <c:pt idx="2441">
                  <c:v>10.0655303832782</c:v>
                </c:pt>
                <c:pt idx="2442">
                  <c:v>10.0647692759119</c:v>
                </c:pt>
                <c:pt idx="2443">
                  <c:v>10.0640016789353</c:v>
                </c:pt>
                <c:pt idx="2444">
                  <c:v>10.0632276705909</c:v>
                </c:pt>
                <c:pt idx="2445">
                  <c:v>10.0624473297569</c:v>
                </c:pt>
                <c:pt idx="2446">
                  <c:v>10.0616607359385</c:v>
                </c:pt>
                <c:pt idx="2447">
                  <c:v>10.0608679692592</c:v>
                </c:pt>
                <c:pt idx="2448">
                  <c:v>10.0600691104527</c:v>
                </c:pt>
                <c:pt idx="2449">
                  <c:v>10.0592642408536</c:v>
                </c:pt>
                <c:pt idx="2450">
                  <c:v>10.0584534423892</c:v>
                </c:pt>
                <c:pt idx="2451">
                  <c:v>10.0576367975704</c:v>
                </c:pt>
                <c:pt idx="2452">
                  <c:v>10.0568143894833</c:v>
                </c:pt>
                <c:pt idx="2453">
                  <c:v>10.0559863017795</c:v>
                </c:pt>
                <c:pt idx="2454">
                  <c:v>10.0551526186682</c:v>
                </c:pt>
                <c:pt idx="2455">
                  <c:v>10.0543134249064</c:v>
                </c:pt>
                <c:pt idx="2456">
                  <c:v>10.0534688057903</c:v>
                </c:pt>
                <c:pt idx="2457">
                  <c:v>10.0526188471461</c:v>
                </c:pt>
                <c:pt idx="2458">
                  <c:v>10.0517636353207</c:v>
                </c:pt>
                <c:pt idx="2459">
                  <c:v>10.0509032571728</c:v>
                </c:pt>
                <c:pt idx="2460">
                  <c:v>10.0500378000637</c:v>
                </c:pt>
                <c:pt idx="2461">
                  <c:v>10.0491673518476</c:v>
                </c:pt>
                <c:pt idx="2462">
                  <c:v>10.0482920008627</c:v>
                </c:pt>
                <c:pt idx="2463">
                  <c:v>10.0474118359218</c:v>
                </c:pt>
                <c:pt idx="2464">
                  <c:v>10.0465269463029</c:v>
                </c:pt>
                <c:pt idx="2465">
                  <c:v>10.0456374217393</c:v>
                </c:pt>
                <c:pt idx="2466">
                  <c:v>10.0447433524111</c:v>
                </c:pt>
                <c:pt idx="2467">
                  <c:v>10.0438448289346</c:v>
                </c:pt>
                <c:pt idx="2468">
                  <c:v>10.0429419423536</c:v>
                </c:pt>
                <c:pt idx="2469">
                  <c:v>10.0420347841294</c:v>
                </c:pt>
                <c:pt idx="2470">
                  <c:v>10.0411234461313</c:v>
                </c:pt>
                <c:pt idx="2471">
                  <c:v>10.0402080206268</c:v>
                </c:pt>
                <c:pt idx="2472">
                  <c:v>10.0392886002721</c:v>
                </c:pt>
                <c:pt idx="2473">
                  <c:v>10.0383652781026</c:v>
                </c:pt>
                <c:pt idx="2474">
                  <c:v>10.0374381475225</c:v>
                </c:pt>
                <c:pt idx="2475">
                  <c:v>10.0365073022958</c:v>
                </c:pt>
                <c:pt idx="2476">
                  <c:v>10.0355728365357</c:v>
                </c:pt>
                <c:pt idx="2477">
                  <c:v>10.0346348446956</c:v>
                </c:pt>
                <c:pt idx="2478">
                  <c:v>10.0336934215588</c:v>
                </c:pt>
                <c:pt idx="2479">
                  <c:v>10.0327486622286</c:v>
                </c:pt>
                <c:pt idx="2480">
                  <c:v>10.0318006621184</c:v>
                </c:pt>
                <c:pt idx="2481">
                  <c:v>10.0308495169422</c:v>
                </c:pt>
                <c:pt idx="2482">
                  <c:v>10.0298953227041</c:v>
                </c:pt>
                <c:pt idx="2483">
                  <c:v>10.0289381756888</c:v>
                </c:pt>
                <c:pt idx="2484">
                  <c:v>10.0279781724511</c:v>
                </c:pt>
                <c:pt idx="2485">
                  <c:v>10.0270154098067</c:v>
                </c:pt>
                <c:pt idx="2486">
                  <c:v>10.0260499848214</c:v>
                </c:pt>
                <c:pt idx="2487">
                  <c:v>10.0250819948016</c:v>
                </c:pt>
                <c:pt idx="2488">
                  <c:v>10.0241115372839</c:v>
                </c:pt>
                <c:pt idx="2489">
                  <c:v>10.0231387100254</c:v>
                </c:pt>
                <c:pt idx="2490">
                  <c:v>10.0221636109935</c:v>
                </c:pt>
                <c:pt idx="2491">
                  <c:v>10.0211863383557</c:v>
                </c:pt>
                <c:pt idx="2492">
                  <c:v>10.0202069904698</c:v>
                </c:pt>
                <c:pt idx="2493">
                  <c:v>10.0192256658734</c:v>
                </c:pt>
                <c:pt idx="2494">
                  <c:v>10.0182424632744</c:v>
                </c:pt>
                <c:pt idx="2495">
                  <c:v>10.0172574815403</c:v>
                </c:pt>
                <c:pt idx="2496">
                  <c:v>10.0162708196885</c:v>
                </c:pt>
                <c:pt idx="2497">
                  <c:v>10.0152825768762</c:v>
                </c:pt>
                <c:pt idx="2498">
                  <c:v>10.0142928523898</c:v>
                </c:pt>
                <c:pt idx="2499">
                  <c:v>10.0133017456354</c:v>
                </c:pt>
                <c:pt idx="2500">
                  <c:v>10.0123093561285</c:v>
                </c:pt>
                <c:pt idx="2501">
                  <c:v>10.0113157834837</c:v>
                </c:pt>
                <c:pt idx="2502">
                  <c:v>10.0103211274048</c:v>
                </c:pt>
                <c:pt idx="2503">
                  <c:v>10.0093254876745</c:v>
                </c:pt>
                <c:pt idx="2504">
                  <c:v>10.0083289641446</c:v>
                </c:pt>
                <c:pt idx="2505">
                  <c:v>10.0073316567256</c:v>
                </c:pt>
                <c:pt idx="2506">
                  <c:v>10.0063336653768</c:v>
                </c:pt>
                <c:pt idx="2507">
                  <c:v>10.0053350900962</c:v>
                </c:pt>
                <c:pt idx="2508">
                  <c:v>10.0043360309102</c:v>
                </c:pt>
                <c:pt idx="2509">
                  <c:v>10.003336587864</c:v>
                </c:pt>
                <c:pt idx="2510">
                  <c:v>10.002336861011</c:v>
                </c:pt>
                <c:pt idx="2511">
                  <c:v>10.0013369504032</c:v>
                </c:pt>
                <c:pt idx="2512">
                  <c:v>10.0003369560809</c:v>
                </c:pt>
                <c:pt idx="2513">
                  <c:v>9.99933697806296</c:v>
                </c:pt>
                <c:pt idx="2514">
                  <c:v>9.99833711633626</c:v>
                </c:pt>
                <c:pt idx="2515">
                  <c:v>9.99733747084634</c:v>
                </c:pt>
                <c:pt idx="2516">
                  <c:v>9.99633814148705</c:v>
                </c:pt>
                <c:pt idx="2517">
                  <c:v>9.99533922809074</c:v>
                </c:pt>
                <c:pt idx="2518">
                  <c:v>9.99434083041822</c:v>
                </c:pt>
                <c:pt idx="2519">
                  <c:v>9.99334304814895</c:v>
                </c:pt>
                <c:pt idx="2520">
                  <c:v>9.992345980871059</c:v>
                </c:pt>
                <c:pt idx="2521">
                  <c:v>9.9913497280715</c:v>
                </c:pt>
                <c:pt idx="2522">
                  <c:v>9.9903543891262</c:v>
                </c:pt>
                <c:pt idx="2523">
                  <c:v>9.989360063290221</c:v>
                </c:pt>
                <c:pt idx="2524">
                  <c:v>9.98836684968796</c:v>
                </c:pt>
                <c:pt idx="2525">
                  <c:v>9.98737484730334</c:v>
                </c:pt>
                <c:pt idx="2526">
                  <c:v>9.98638415497007</c:v>
                </c:pt>
                <c:pt idx="2527">
                  <c:v>9.98539487136193</c:v>
                </c:pt>
                <c:pt idx="2528">
                  <c:v>9.98440709498304</c:v>
                </c:pt>
                <c:pt idx="2529">
                  <c:v>9.98342092415818</c:v>
                </c:pt>
                <c:pt idx="2530">
                  <c:v>9.98243645702318</c:v>
                </c:pt>
                <c:pt idx="2531">
                  <c:v>9.98145379151526</c:v>
                </c:pt>
                <c:pt idx="2532">
                  <c:v>9.98047302536348</c:v>
                </c:pt>
                <c:pt idx="2533">
                  <c:v>9.97949425607917</c:v>
                </c:pt>
                <c:pt idx="2534">
                  <c:v>9.97851758094641</c:v>
                </c:pt>
                <c:pt idx="2535">
                  <c:v>9.97754309701254</c:v>
                </c:pt>
                <c:pt idx="2536">
                  <c:v>9.97657090107873</c:v>
                </c:pt>
                <c:pt idx="2537">
                  <c:v>9.97560108969052</c:v>
                </c:pt>
                <c:pt idx="2538">
                  <c:v>9.97463375912848</c:v>
                </c:pt>
                <c:pt idx="2539">
                  <c:v>9.97366900539886</c:v>
                </c:pt>
                <c:pt idx="2540">
                  <c:v>9.97270692422426</c:v>
                </c:pt>
                <c:pt idx="2541">
                  <c:v>9.97174761103438</c:v>
                </c:pt>
                <c:pt idx="2542">
                  <c:v>9.970791160956789</c:v>
                </c:pt>
                <c:pt idx="2543">
                  <c:v>9.96983766880774</c:v>
                </c:pt>
                <c:pt idx="2544">
                  <c:v>9.96888722908303</c:v>
                </c:pt>
                <c:pt idx="2545">
                  <c:v>9.96793993594885</c:v>
                </c:pt>
                <c:pt idx="2546">
                  <c:v>9.9669958832328</c:v>
                </c:pt>
                <c:pt idx="2547">
                  <c:v>9.966055164414801</c:v>
                </c:pt>
                <c:pt idx="2548">
                  <c:v>9.96511787261814</c:v>
                </c:pt>
                <c:pt idx="2549">
                  <c:v>9.96418410060057</c:v>
                </c:pt>
                <c:pt idx="2550">
                  <c:v>9.96325394074537</c:v>
                </c:pt>
                <c:pt idx="2551">
                  <c:v>9.96232748505256</c:v>
                </c:pt>
                <c:pt idx="2552">
                  <c:v>9.96140482513006</c:v>
                </c:pt>
                <c:pt idx="2553">
                  <c:v>9.96048605218499</c:v>
                </c:pt>
                <c:pt idx="2554">
                  <c:v>9.95957125701494</c:v>
                </c:pt>
                <c:pt idx="2555">
                  <c:v>9.95866052999935</c:v>
                </c:pt>
                <c:pt idx="2556">
                  <c:v>9.957753961090891</c:v>
                </c:pt>
                <c:pt idx="2557">
                  <c:v>9.95685163980692</c:v>
                </c:pt>
                <c:pt idx="2558">
                  <c:v>9.95595365522102</c:v>
                </c:pt>
                <c:pt idx="2559">
                  <c:v>9.95506009595448</c:v>
                </c:pt>
                <c:pt idx="2560">
                  <c:v>9.95417105016801</c:v>
                </c:pt>
                <c:pt idx="2561">
                  <c:v>9.95328660555329</c:v>
                </c:pt>
                <c:pt idx="2562">
                  <c:v>9.95240684932478</c:v>
                </c:pt>
                <c:pt idx="2563">
                  <c:v>9.95153186821143</c:v>
                </c:pt>
                <c:pt idx="2564">
                  <c:v>9.95066174844853</c:v>
                </c:pt>
                <c:pt idx="2565">
                  <c:v>9.94979657576958</c:v>
                </c:pt>
                <c:pt idx="2566">
                  <c:v>9.94893643539825</c:v>
                </c:pt>
                <c:pt idx="2567">
                  <c:v>9.94808141204032</c:v>
                </c:pt>
                <c:pt idx="2568">
                  <c:v>9.947231589875811</c:v>
                </c:pt>
                <c:pt idx="2569">
                  <c:v>9.94638705255102</c:v>
                </c:pt>
                <c:pt idx="2570">
                  <c:v>9.94554788317072</c:v>
                </c:pt>
                <c:pt idx="2571">
                  <c:v>9.944714164290399</c:v>
                </c:pt>
                <c:pt idx="2572">
                  <c:v>9.94388597790851</c:v>
                </c:pt>
                <c:pt idx="2573">
                  <c:v>9.94306340545887</c:v>
                </c:pt>
                <c:pt idx="2574">
                  <c:v>9.942246527803</c:v>
                </c:pt>
                <c:pt idx="2575">
                  <c:v>9.94143542522265</c:v>
                </c:pt>
                <c:pt idx="2576">
                  <c:v>9.94063017741232</c:v>
                </c:pt>
                <c:pt idx="2577">
                  <c:v>9.939830863471821</c:v>
                </c:pt>
                <c:pt idx="2578">
                  <c:v>9.93903756189897</c:v>
                </c:pt>
                <c:pt idx="2579">
                  <c:v>9.9382503505823</c:v>
                </c:pt>
                <c:pt idx="2580">
                  <c:v>9.93746930679381</c:v>
                </c:pt>
                <c:pt idx="2581">
                  <c:v>9.93669450718186</c:v>
                </c:pt>
                <c:pt idx="2582">
                  <c:v>9.93592602776407</c:v>
                </c:pt>
                <c:pt idx="2583">
                  <c:v>9.93516394392028</c:v>
                </c:pt>
                <c:pt idx="2584">
                  <c:v>9.93440833038561</c:v>
                </c:pt>
                <c:pt idx="2585">
                  <c:v>9.93365926124357</c:v>
                </c:pt>
                <c:pt idx="2586">
                  <c:v>9.93291680991922</c:v>
                </c:pt>
                <c:pt idx="2587">
                  <c:v>9.93218104917247</c:v>
                </c:pt>
                <c:pt idx="2588">
                  <c:v>9.9314520510913</c:v>
                </c:pt>
                <c:pt idx="2589">
                  <c:v>9.93072988708523</c:v>
                </c:pt>
                <c:pt idx="2590">
                  <c:v>9.93001462787872</c:v>
                </c:pt>
                <c:pt idx="2591">
                  <c:v>9.9293063435047</c:v>
                </c:pt>
                <c:pt idx="2592">
                  <c:v>9.92860510329815</c:v>
                </c:pt>
                <c:pt idx="2593">
                  <c:v>9.92791097588979</c:v>
                </c:pt>
                <c:pt idx="2594">
                  <c:v>9.92722402919974</c:v>
                </c:pt>
                <c:pt idx="2595">
                  <c:v>9.92654433043141</c:v>
                </c:pt>
                <c:pt idx="2596">
                  <c:v>9.92587194606529</c:v>
                </c:pt>
                <c:pt idx="2597">
                  <c:v>9.92520694185293</c:v>
                </c:pt>
                <c:pt idx="2598">
                  <c:v>9.92454938281093</c:v>
                </c:pt>
                <c:pt idx="2599">
                  <c:v>9.92389933321506</c:v>
                </c:pt>
                <c:pt idx="2600">
                  <c:v>9.92325685659439</c:v>
                </c:pt>
                <c:pt idx="2601">
                  <c:v>9.92262201572551</c:v>
                </c:pt>
                <c:pt idx="2602">
                  <c:v>9.92199487262687</c:v>
                </c:pt>
                <c:pt idx="2603">
                  <c:v>9.92137548855311</c:v>
                </c:pt>
                <c:pt idx="2604">
                  <c:v>9.92076392398956</c:v>
                </c:pt>
                <c:pt idx="2605">
                  <c:v>9.92016023864673</c:v>
                </c:pt>
                <c:pt idx="2606">
                  <c:v>9.91956449145492</c:v>
                </c:pt>
                <c:pt idx="2607">
                  <c:v>9.91897674055889</c:v>
                </c:pt>
                <c:pt idx="2608">
                  <c:v>9.91839704331262</c:v>
                </c:pt>
                <c:pt idx="2609">
                  <c:v>9.917825456274141</c:v>
                </c:pt>
                <c:pt idx="2610">
                  <c:v>9.91726203520039</c:v>
                </c:pt>
                <c:pt idx="2611">
                  <c:v>9.91670683504225</c:v>
                </c:pt>
                <c:pt idx="2612">
                  <c:v>9.91615990993957</c:v>
                </c:pt>
                <c:pt idx="2613">
                  <c:v>9.91562131321629</c:v>
                </c:pt>
                <c:pt idx="2614">
                  <c:v>9.91509109737564</c:v>
                </c:pt>
                <c:pt idx="2615">
                  <c:v>9.91456931409548</c:v>
                </c:pt>
                <c:pt idx="2616">
                  <c:v>9.91405601422359</c:v>
                </c:pt>
                <c:pt idx="2617">
                  <c:v>9.91355124777316</c:v>
                </c:pt>
                <c:pt idx="2618">
                  <c:v>9.91305506391826</c:v>
                </c:pt>
                <c:pt idx="2619">
                  <c:v>9.91256751098949</c:v>
                </c:pt>
                <c:pt idx="2620">
                  <c:v>9.91208863646961</c:v>
                </c:pt>
                <c:pt idx="2621">
                  <c:v>9.91161848698933</c:v>
                </c:pt>
                <c:pt idx="2622">
                  <c:v>9.91115710832308</c:v>
                </c:pt>
                <c:pt idx="2623">
                  <c:v>9.91070454538502</c:v>
                </c:pt>
                <c:pt idx="2624">
                  <c:v>9.91026084222491</c:v>
                </c:pt>
                <c:pt idx="2625">
                  <c:v>9.90982604202427</c:v>
                </c:pt>
                <c:pt idx="2626">
                  <c:v>9.90940018709251</c:v>
                </c:pt>
                <c:pt idx="2627">
                  <c:v>9.90898331886312</c:v>
                </c:pt>
                <c:pt idx="2628">
                  <c:v>9.908575477890039</c:v>
                </c:pt>
                <c:pt idx="2629">
                  <c:v>9.90817670384398</c:v>
                </c:pt>
                <c:pt idx="2630">
                  <c:v>9.90778703550897</c:v>
                </c:pt>
                <c:pt idx="2631">
                  <c:v>9.90740651077884</c:v>
                </c:pt>
                <c:pt idx="2632">
                  <c:v>9.907035166653889</c:v>
                </c:pt>
                <c:pt idx="2633">
                  <c:v>9.9066730392376</c:v>
                </c:pt>
                <c:pt idx="2634">
                  <c:v>9.90632016373341</c:v>
                </c:pt>
                <c:pt idx="2635">
                  <c:v>9.90597657444163</c:v>
                </c:pt>
                <c:pt idx="2636">
                  <c:v>9.90564230475633</c:v>
                </c:pt>
                <c:pt idx="2637">
                  <c:v>9.90531738716247</c:v>
                </c:pt>
                <c:pt idx="2638">
                  <c:v>9.90500185323294</c:v>
                </c:pt>
                <c:pt idx="2639">
                  <c:v>9.90469573362582</c:v>
                </c:pt>
                <c:pt idx="2640">
                  <c:v>9.90439905808163</c:v>
                </c:pt>
                <c:pt idx="2641">
                  <c:v>9.90411185542072</c:v>
                </c:pt>
                <c:pt idx="2642">
                  <c:v>9.9038341535407</c:v>
                </c:pt>
                <c:pt idx="2643">
                  <c:v>9.903565979414</c:v>
                </c:pt>
                <c:pt idx="2644">
                  <c:v>9.90330735908545</c:v>
                </c:pt>
                <c:pt idx="2645">
                  <c:v>9.90305831767003</c:v>
                </c:pt>
                <c:pt idx="2646">
                  <c:v>9.90281887935059</c:v>
                </c:pt>
                <c:pt idx="2647">
                  <c:v>9.90258906737577</c:v>
                </c:pt>
                <c:pt idx="2648">
                  <c:v>9.90236890405791</c:v>
                </c:pt>
                <c:pt idx="2649">
                  <c:v>9.90215841077109</c:v>
                </c:pt>
                <c:pt idx="2650">
                  <c:v>9.90195760794926</c:v>
                </c:pt>
                <c:pt idx="2651">
                  <c:v>9.90176651508443</c:v>
                </c:pt>
                <c:pt idx="2652">
                  <c:v>9.90158515072494</c:v>
                </c:pt>
                <c:pt idx="2653">
                  <c:v>9.90141353247384</c:v>
                </c:pt>
                <c:pt idx="2654">
                  <c:v>9.90125167698731</c:v>
                </c:pt>
                <c:pt idx="2655">
                  <c:v>9.90109959997326</c:v>
                </c:pt>
                <c:pt idx="2656">
                  <c:v>9.90095731618986</c:v>
                </c:pt>
                <c:pt idx="2657">
                  <c:v>9.90082483944429</c:v>
                </c:pt>
                <c:pt idx="2658">
                  <c:v>9.90070218259155</c:v>
                </c:pt>
                <c:pt idx="2659">
                  <c:v>9.90058935753325</c:v>
                </c:pt>
                <c:pt idx="2660">
                  <c:v>9.90048637521663</c:v>
                </c:pt>
                <c:pt idx="2661">
                  <c:v>9.90039324563358</c:v>
                </c:pt>
                <c:pt idx="2662">
                  <c:v>9.90030997781974</c:v>
                </c:pt>
                <c:pt idx="2663">
                  <c:v>9.90023657985372</c:v>
                </c:pt>
                <c:pt idx="2664">
                  <c:v>9.90017305885641</c:v>
                </c:pt>
                <c:pt idx="2665">
                  <c:v>9.90011942099032</c:v>
                </c:pt>
                <c:pt idx="2666">
                  <c:v>9.90007567145903</c:v>
                </c:pt>
                <c:pt idx="2667">
                  <c:v>9.9000418145068</c:v>
                </c:pt>
                <c:pt idx="2668">
                  <c:v>9.90001785341812</c:v>
                </c:pt>
                <c:pt idx="2669">
                  <c:v>9.900003790517459</c:v>
                </c:pt>
                <c:pt idx="2670">
                  <c:v>9.89999962716904</c:v>
                </c:pt>
                <c:pt idx="2671">
                  <c:v>9.90000536377676</c:v>
                </c:pt>
                <c:pt idx="2672">
                  <c:v>9.90002099978411</c:v>
                </c:pt>
                <c:pt idx="2673">
                  <c:v>9.90004653367425</c:v>
                </c:pt>
                <c:pt idx="2674">
                  <c:v>9.90008196297013</c:v>
                </c:pt>
                <c:pt idx="2675">
                  <c:v>9.9001272842347</c:v>
                </c:pt>
                <c:pt idx="2676">
                  <c:v>9.90018249307126</c:v>
                </c:pt>
                <c:pt idx="2677">
                  <c:v>9.90024758412378</c:v>
                </c:pt>
                <c:pt idx="2678">
                  <c:v>9.9003225510774</c:v>
                </c:pt>
                <c:pt idx="2679">
                  <c:v>9.90040738665901</c:v>
                </c:pt>
                <c:pt idx="2680">
                  <c:v>9.90050208263786</c:v>
                </c:pt>
                <c:pt idx="2681">
                  <c:v>9.90060662982627</c:v>
                </c:pt>
                <c:pt idx="2682">
                  <c:v>9.90072101808048</c:v>
                </c:pt>
                <c:pt idx="2683">
                  <c:v>9.90084523630153</c:v>
                </c:pt>
                <c:pt idx="2684">
                  <c:v>9.9009792724362</c:v>
                </c:pt>
                <c:pt idx="2685">
                  <c:v>9.90112311347813</c:v>
                </c:pt>
                <c:pt idx="2686">
                  <c:v>9.9012767454689</c:v>
                </c:pt>
                <c:pt idx="2687">
                  <c:v>9.90144015349933</c:v>
                </c:pt>
                <c:pt idx="2688">
                  <c:v>9.90161332171072</c:v>
                </c:pt>
                <c:pt idx="2689">
                  <c:v>9.90179623329632</c:v>
                </c:pt>
                <c:pt idx="2690">
                  <c:v>9.90198887050274</c:v>
                </c:pt>
                <c:pt idx="2691">
                  <c:v>9.90219121463157</c:v>
                </c:pt>
                <c:pt idx="2692">
                  <c:v>9.90240324604099</c:v>
                </c:pt>
                <c:pt idx="2693">
                  <c:v>9.90262494414754</c:v>
                </c:pt>
                <c:pt idx="2694">
                  <c:v>9.90285628742789</c:v>
                </c:pt>
                <c:pt idx="2695">
                  <c:v>9.90309725342077</c:v>
                </c:pt>
                <c:pt idx="2696">
                  <c:v>9.90334781872895</c:v>
                </c:pt>
                <c:pt idx="2697">
                  <c:v>9.90360795902129</c:v>
                </c:pt>
                <c:pt idx="2698">
                  <c:v>9.90387764903491</c:v>
                </c:pt>
                <c:pt idx="2699">
                  <c:v>9.9041568625774</c:v>
                </c:pt>
                <c:pt idx="2700">
                  <c:v>9.90444557252915</c:v>
                </c:pt>
                <c:pt idx="2701">
                  <c:v>9.90474375084573</c:v>
                </c:pt>
                <c:pt idx="2702">
                  <c:v>9.90505136856039</c:v>
                </c:pt>
                <c:pt idx="2703">
                  <c:v>9.90536839578662</c:v>
                </c:pt>
                <c:pt idx="2704">
                  <c:v>9.90569480172079</c:v>
                </c:pt>
                <c:pt idx="2705">
                  <c:v>9.90603055464485</c:v>
                </c:pt>
                <c:pt idx="2706">
                  <c:v>9.9063756219292</c:v>
                </c:pt>
                <c:pt idx="2707">
                  <c:v>9.90672997003554</c:v>
                </c:pt>
                <c:pt idx="2708">
                  <c:v>9.90709356451983</c:v>
                </c:pt>
                <c:pt idx="2709">
                  <c:v>9.90746637003539</c:v>
                </c:pt>
                <c:pt idx="2710">
                  <c:v>9.907848350336</c:v>
                </c:pt>
                <c:pt idx="2711">
                  <c:v>9.908239468279151</c:v>
                </c:pt>
                <c:pt idx="2712">
                  <c:v>9.90863968582931</c:v>
                </c:pt>
                <c:pt idx="2713">
                  <c:v>9.90904896406131</c:v>
                </c:pt>
                <c:pt idx="2714">
                  <c:v>9.90946726316384</c:v>
                </c:pt>
                <c:pt idx="2715">
                  <c:v>9.90989454244294</c:v>
                </c:pt>
                <c:pt idx="2716">
                  <c:v>9.91033076032567</c:v>
                </c:pt>
                <c:pt idx="2717">
                  <c:v>9.91077587436378</c:v>
                </c:pt>
                <c:pt idx="2718">
                  <c:v>9.911229841237519</c:v>
                </c:pt>
                <c:pt idx="2719">
                  <c:v>9.91169261675947</c:v>
                </c:pt>
                <c:pt idx="2720">
                  <c:v>9.91216415587852</c:v>
                </c:pt>
                <c:pt idx="2721">
                  <c:v>9.91264441268386</c:v>
                </c:pt>
                <c:pt idx="2722">
                  <c:v>9.91313334040911</c:v>
                </c:pt>
                <c:pt idx="2723">
                  <c:v>9.91363089143649</c:v>
                </c:pt>
                <c:pt idx="2724">
                  <c:v>9.91413701730107</c:v>
                </c:pt>
                <c:pt idx="2725">
                  <c:v>9.914651668695109</c:v>
                </c:pt>
                <c:pt idx="2726">
                  <c:v>9.915174795472501</c:v>
                </c:pt>
                <c:pt idx="2727">
                  <c:v>9.91570634665324</c:v>
                </c:pt>
                <c:pt idx="2728">
                  <c:v>9.91624627042801</c:v>
                </c:pt>
                <c:pt idx="2729">
                  <c:v>9.91679451416282</c:v>
                </c:pt>
                <c:pt idx="2730">
                  <c:v>9.917351024403739</c:v>
                </c:pt>
                <c:pt idx="2731">
                  <c:v>9.91791574688172</c:v>
                </c:pt>
                <c:pt idx="2732">
                  <c:v>9.91848862651744</c:v>
                </c:pt>
                <c:pt idx="2733">
                  <c:v>9.91906960742632</c:v>
                </c:pt>
                <c:pt idx="2734">
                  <c:v>9.9196586329235</c:v>
                </c:pt>
                <c:pt idx="2735">
                  <c:v>9.92025564552898</c:v>
                </c:pt>
                <c:pt idx="2736">
                  <c:v>9.92086058697282</c:v>
                </c:pt>
                <c:pt idx="2737">
                  <c:v>9.92147339820036</c:v>
                </c:pt>
                <c:pt idx="2738">
                  <c:v>9.9220940193776</c:v>
                </c:pt>
                <c:pt idx="2739">
                  <c:v>9.92272238989659</c:v>
                </c:pt>
                <c:pt idx="2740">
                  <c:v>9.92335844838094</c:v>
                </c:pt>
                <c:pt idx="2741">
                  <c:v>9.924002132691321</c:v>
                </c:pt>
                <c:pt idx="2742">
                  <c:v>9.92465337993119</c:v>
                </c:pt>
                <c:pt idx="2743">
                  <c:v>9.925312126452431</c:v>
                </c:pt>
                <c:pt idx="2744">
                  <c:v>9.925978307861151</c:v>
                </c:pt>
                <c:pt idx="2745">
                  <c:v>9.92665185902355</c:v>
                </c:pt>
                <c:pt idx="2746">
                  <c:v>9.92733271407184</c:v>
                </c:pt>
                <c:pt idx="2747">
                  <c:v>9.928020806410229</c:v>
                </c:pt>
                <c:pt idx="2748">
                  <c:v>9.92871606872101</c:v>
                </c:pt>
                <c:pt idx="2749">
                  <c:v>9.929418432970721</c:v>
                </c:pt>
                <c:pt idx="2750">
                  <c:v>9.93012783041629</c:v>
                </c:pt>
                <c:pt idx="2751">
                  <c:v>9.93084419161141</c:v>
                </c:pt>
                <c:pt idx="2752">
                  <c:v>9.93156744641281</c:v>
                </c:pt>
                <c:pt idx="2753">
                  <c:v>9.93229752398674</c:v>
                </c:pt>
                <c:pt idx="2754">
                  <c:v>9.93303435281542</c:v>
                </c:pt>
                <c:pt idx="2755">
                  <c:v>9.93377786070363</c:v>
                </c:pt>
                <c:pt idx="2756">
                  <c:v>9.93452797478533</c:v>
                </c:pt>
                <c:pt idx="2757">
                  <c:v>9.93528462153035</c:v>
                </c:pt>
                <c:pt idx="2758">
                  <c:v>9.93604772675118</c:v>
                </c:pt>
                <c:pt idx="2759">
                  <c:v>9.93681721560978</c:v>
                </c:pt>
                <c:pt idx="2760">
                  <c:v>9.93759301262448</c:v>
                </c:pt>
                <c:pt idx="2761">
                  <c:v>9.938375041676959</c:v>
                </c:pt>
                <c:pt idx="2762">
                  <c:v>9.93916322601929</c:v>
                </c:pt>
                <c:pt idx="2763">
                  <c:v>9.939957488281</c:v>
                </c:pt>
                <c:pt idx="2764">
                  <c:v>9.94075775047624</c:v>
                </c:pt>
                <c:pt idx="2765">
                  <c:v>9.941563934011061</c:v>
                </c:pt>
                <c:pt idx="2766">
                  <c:v>9.942375959690629</c:v>
                </c:pt>
                <c:pt idx="2767">
                  <c:v>9.94319374772664</c:v>
                </c:pt>
                <c:pt idx="2768">
                  <c:v>9.94401721774471</c:v>
                </c:pt>
                <c:pt idx="2769">
                  <c:v>9.94484628879184</c:v>
                </c:pt>
                <c:pt idx="2770">
                  <c:v>9.945680879344</c:v>
                </c:pt>
                <c:pt idx="2771">
                  <c:v>9.94652090731369</c:v>
                </c:pt>
                <c:pt idx="2772">
                  <c:v>9.94736629005762</c:v>
                </c:pt>
                <c:pt idx="2773">
                  <c:v>9.948216944384439</c:v>
                </c:pt>
                <c:pt idx="2774">
                  <c:v>9.9490727865625</c:v>
                </c:pt>
                <c:pt idx="2775">
                  <c:v>9.94993373232771</c:v>
                </c:pt>
                <c:pt idx="2776">
                  <c:v>9.95079969689144</c:v>
                </c:pt>
                <c:pt idx="2777">
                  <c:v>9.95167059494848</c:v>
                </c:pt>
                <c:pt idx="2778">
                  <c:v>9.95254634068503</c:v>
                </c:pt>
                <c:pt idx="2779">
                  <c:v>9.95342684778682</c:v>
                </c:pt>
                <c:pt idx="2780">
                  <c:v>9.95431202944719</c:v>
                </c:pt>
                <c:pt idx="2781">
                  <c:v>9.95520179837529</c:v>
                </c:pt>
                <c:pt idx="2782">
                  <c:v>9.95609606680435</c:v>
                </c:pt>
                <c:pt idx="2783">
                  <c:v>9.95699474649991</c:v>
                </c:pt>
                <c:pt idx="2784">
                  <c:v>9.95789774876823</c:v>
                </c:pt>
                <c:pt idx="2785">
                  <c:v>9.95880498446465</c:v>
                </c:pt>
                <c:pt idx="2786">
                  <c:v>9.95971636400206</c:v>
                </c:pt>
                <c:pt idx="2787">
                  <c:v>9.96063179735939</c:v>
                </c:pt>
                <c:pt idx="2788">
                  <c:v>9.961551194090189</c:v>
                </c:pt>
                <c:pt idx="2789">
                  <c:v>9.9624744633312</c:v>
                </c:pt>
                <c:pt idx="2790">
                  <c:v>9.96340151381102</c:v>
                </c:pt>
                <c:pt idx="2791">
                  <c:v>9.96433225385883</c:v>
                </c:pt>
                <c:pt idx="2792">
                  <c:v>9.96526659141313</c:v>
                </c:pt>
                <c:pt idx="2793">
                  <c:v>9.96620443403052</c:v>
                </c:pt>
                <c:pt idx="2794">
                  <c:v>9.967145688894581</c:v>
                </c:pt>
                <c:pt idx="2795">
                  <c:v>9.96809026282474</c:v>
                </c:pt>
                <c:pt idx="2796">
                  <c:v>9.96903806228522</c:v>
                </c:pt>
                <c:pt idx="2797">
                  <c:v>9.96998899339403</c:v>
                </c:pt>
                <c:pt idx="2798">
                  <c:v>9.97094296193197</c:v>
                </c:pt>
                <c:pt idx="2799">
                  <c:v>9.97189987335171</c:v>
                </c:pt>
                <c:pt idx="2800">
                  <c:v>9.97285963278692</c:v>
                </c:pt>
                <c:pt idx="2801">
                  <c:v>9.9738221450614</c:v>
                </c:pt>
                <c:pt idx="2802">
                  <c:v>9.97478731469829</c:v>
                </c:pt>
                <c:pt idx="2803">
                  <c:v>9.97575504592928</c:v>
                </c:pt>
                <c:pt idx="2804">
                  <c:v>9.97672524270391</c:v>
                </c:pt>
                <c:pt idx="2805">
                  <c:v>9.97769780869888</c:v>
                </c:pt>
                <c:pt idx="2806">
                  <c:v>9.97867264732739</c:v>
                </c:pt>
                <c:pt idx="2807">
                  <c:v>9.97964966174853</c:v>
                </c:pt>
                <c:pt idx="2808">
                  <c:v>9.9806287548767</c:v>
                </c:pt>
                <c:pt idx="2809">
                  <c:v>9.98160982939106</c:v>
                </c:pt>
                <c:pt idx="2810">
                  <c:v>9.98259278774506</c:v>
                </c:pt>
                <c:pt idx="2811">
                  <c:v>9.98357753217591</c:v>
                </c:pt>
                <c:pt idx="2812">
                  <c:v>9.98456396471418</c:v>
                </c:pt>
                <c:pt idx="2813">
                  <c:v>9.98555198719339</c:v>
                </c:pt>
                <c:pt idx="2814">
                  <c:v>9.9865415012596</c:v>
                </c:pt>
                <c:pt idx="2815">
                  <c:v>9.98753240838108</c:v>
                </c:pt>
                <c:pt idx="2816">
                  <c:v>9.98852460985799</c:v>
                </c:pt>
                <c:pt idx="2817">
                  <c:v>9.9895180068321</c:v>
                </c:pt>
                <c:pt idx="2818">
                  <c:v>9.9905125002965</c:v>
                </c:pt>
                <c:pt idx="2819">
                  <c:v>9.99150799110538</c:v>
                </c:pt>
                <c:pt idx="2820">
                  <c:v>9.99250437998382</c:v>
                </c:pt>
                <c:pt idx="2821">
                  <c:v>9.99350156753759</c:v>
                </c:pt>
                <c:pt idx="2822">
                  <c:v>9.99449945426299</c:v>
                </c:pt>
                <c:pt idx="2823">
                  <c:v>9.99549794055672</c:v>
                </c:pt>
                <c:pt idx="2824">
                  <c:v>9.99649692672574</c:v>
                </c:pt>
                <c:pt idx="2825">
                  <c:v>9.99749631299719</c:v>
                </c:pt>
                <c:pt idx="2826">
                  <c:v>9.9984959995283</c:v>
                </c:pt>
                <c:pt idx="2827">
                  <c:v>9.99949588641635</c:v>
                </c:pt>
                <c:pt idx="2828">
                  <c:v>10.0004958737085</c:v>
                </c:pt>
                <c:pt idx="2829">
                  <c:v>10.0014958614122</c:v>
                </c:pt>
                <c:pt idx="2830">
                  <c:v>10.0024957495044</c:v>
                </c:pt>
                <c:pt idx="2831">
                  <c:v>10.0034954379424</c:v>
                </c:pt>
                <c:pt idx="2832">
                  <c:v>10.0044948266733</c:v>
                </c:pt>
                <c:pt idx="2833">
                  <c:v>10.0054938156443</c:v>
                </c:pt>
                <c:pt idx="2834">
                  <c:v>10.0064923048125</c:v>
                </c:pt>
                <c:pt idx="2835">
                  <c:v>10.0074901941553</c:v>
                </c:pt>
                <c:pt idx="2836">
                  <c:v>10.0084873836802</c:v>
                </c:pt>
                <c:pt idx="2837">
                  <c:v>10.009483773435</c:v>
                </c:pt>
                <c:pt idx="2838">
                  <c:v>10.0104792635179</c:v>
                </c:pt>
                <c:pt idx="2839">
                  <c:v>10.0114737540874</c:v>
                </c:pt>
                <c:pt idx="2840">
                  <c:v>10.0124671453726</c:v>
                </c:pt>
                <c:pt idx="2841">
                  <c:v>10.0134593376832</c:v>
                </c:pt>
                <c:pt idx="2842">
                  <c:v>10.0144502314196</c:v>
                </c:pt>
                <c:pt idx="2843">
                  <c:v>10.0154397270832</c:v>
                </c:pt>
                <c:pt idx="2844">
                  <c:v>10.0164277252862</c:v>
                </c:pt>
                <c:pt idx="2845">
                  <c:v>10.017414126762</c:v>
                </c:pt>
                <c:pt idx="2846">
                  <c:v>10.0183988323749</c:v>
                </c:pt>
                <c:pt idx="2847">
                  <c:v>10.0193817431307</c:v>
                </c:pt>
                <c:pt idx="2848">
                  <c:v>10.0203627601866</c:v>
                </c:pt>
                <c:pt idx="2849">
                  <c:v>10.0213417848611</c:v>
                </c:pt>
                <c:pt idx="2850">
                  <c:v>10.0223187186445</c:v>
                </c:pt>
                <c:pt idx="2851">
                  <c:v>10.0232934632085</c:v>
                </c:pt>
                <c:pt idx="2852">
                  <c:v>10.0242659204168</c:v>
                </c:pt>
                <c:pt idx="2853">
                  <c:v>10.0252359923347</c:v>
                </c:pt>
                <c:pt idx="2854">
                  <c:v>10.0262035812395</c:v>
                </c:pt>
                <c:pt idx="2855">
                  <c:v>10.0271685896305</c:v>
                </c:pt>
                <c:pt idx="2856">
                  <c:v>10.0281309202388</c:v>
                </c:pt>
                <c:pt idx="2857">
                  <c:v>10.0290904760377</c:v>
                </c:pt>
                <c:pt idx="2858">
                  <c:v>10.0300471602525</c:v>
                </c:pt>
                <c:pt idx="2859">
                  <c:v>10.0310008763704</c:v>
                </c:pt>
                <c:pt idx="2860">
                  <c:v>10.0319515281507</c:v>
                </c:pt>
                <c:pt idx="2861">
                  <c:v>10.0328990196348</c:v>
                </c:pt>
                <c:pt idx="2862">
                  <c:v>10.0338432551557</c:v>
                </c:pt>
                <c:pt idx="2863">
                  <c:v>10.0347841393488</c:v>
                </c:pt>
                <c:pt idx="2864">
                  <c:v>10.0357215771607</c:v>
                </c:pt>
                <c:pt idx="2865">
                  <c:v>10.0366554738601</c:v>
                </c:pt>
                <c:pt idx="2866">
                  <c:v>10.0375857350471</c:v>
                </c:pt>
                <c:pt idx="2867">
                  <c:v>10.038512266663</c:v>
                </c:pt>
                <c:pt idx="2868">
                  <c:v>10.0394349750006</c:v>
                </c:pt>
                <c:pt idx="2869">
                  <c:v>10.0403537667134</c:v>
                </c:pt>
                <c:pt idx="2870">
                  <c:v>10.041268548826</c:v>
                </c:pt>
                <c:pt idx="2871">
                  <c:v>10.042179228743</c:v>
                </c:pt>
                <c:pt idx="2872">
                  <c:v>10.0430857142596</c:v>
                </c:pt>
                <c:pt idx="2873">
                  <c:v>10.0439879135708</c:v>
                </c:pt>
                <c:pt idx="2874">
                  <c:v>10.0448857352808</c:v>
                </c:pt>
                <c:pt idx="2875">
                  <c:v>10.0457790884134</c:v>
                </c:pt>
                <c:pt idx="2876">
                  <c:v>10.0466678824207</c:v>
                </c:pt>
                <c:pt idx="2877">
                  <c:v>10.0475520271932</c:v>
                </c:pt>
                <c:pt idx="2878">
                  <c:v>10.0484314330691</c:v>
                </c:pt>
                <c:pt idx="2879">
                  <c:v>10.0493060108438</c:v>
                </c:pt>
                <c:pt idx="2880">
                  <c:v>10.0501756717793</c:v>
                </c:pt>
                <c:pt idx="2881">
                  <c:v>10.0510403276138</c:v>
                </c:pt>
                <c:pt idx="2882">
                  <c:v>10.0518998905705</c:v>
                </c:pt>
                <c:pt idx="2883">
                  <c:v>10.0527542733677</c:v>
                </c:pt>
                <c:pt idx="2884">
                  <c:v>10.0536033892273</c:v>
                </c:pt>
                <c:pt idx="2885">
                  <c:v>10.0544471518845</c:v>
                </c:pt>
                <c:pt idx="2886">
                  <c:v>10.0552854755966</c:v>
                </c:pt>
                <c:pt idx="2887">
                  <c:v>10.0561182751527</c:v>
                </c:pt>
                <c:pt idx="2888">
                  <c:v>10.0569454658821</c:v>
                </c:pt>
                <c:pt idx="2889">
                  <c:v>10.0577669636638</c:v>
                </c:pt>
                <c:pt idx="2890">
                  <c:v>10.0585826849352</c:v>
                </c:pt>
                <c:pt idx="2891">
                  <c:v>10.0593925467013</c:v>
                </c:pt>
                <c:pt idx="2892">
                  <c:v>10.0601964665431</c:v>
                </c:pt>
                <c:pt idx="2893">
                  <c:v>10.0609943626271</c:v>
                </c:pt>
                <c:pt idx="2894">
                  <c:v>10.0617861537135</c:v>
                </c:pt>
                <c:pt idx="2895">
                  <c:v>10.0625717591651</c:v>
                </c:pt>
                <c:pt idx="2896">
                  <c:v>10.0633510989559</c:v>
                </c:pt>
                <c:pt idx="2897">
                  <c:v>10.0641240936799</c:v>
                </c:pt>
                <c:pt idx="2898">
                  <c:v>10.0648906645594</c:v>
                </c:pt>
                <c:pt idx="2899">
                  <c:v>10.0656507334536</c:v>
                </c:pt>
                <c:pt idx="2900">
                  <c:v>10.0664042228668</c:v>
                </c:pt>
                <c:pt idx="2901">
                  <c:v>10.0671510559571</c:v>
                </c:pt>
                <c:pt idx="2902">
                  <c:v>10.0678911565445</c:v>
                </c:pt>
                <c:pt idx="2903">
                  <c:v>10.0686244491189</c:v>
                </c:pt>
                <c:pt idx="2904">
                  <c:v>10.0693508588488</c:v>
                </c:pt>
                <c:pt idx="2905">
                  <c:v>10.0700703115888</c:v>
                </c:pt>
                <c:pt idx="2906">
                  <c:v>10.0707827338881</c:v>
                </c:pt>
                <c:pt idx="2907">
                  <c:v>10.0714880529981</c:v>
                </c:pt>
                <c:pt idx="2908">
                  <c:v>10.0721861968805</c:v>
                </c:pt>
                <c:pt idx="2909">
                  <c:v>10.0728770942151</c:v>
                </c:pt>
                <c:pt idx="2910">
                  <c:v>10.0735606744074</c:v>
                </c:pt>
                <c:pt idx="2911">
                  <c:v>10.0742368675963</c:v>
                </c:pt>
                <c:pt idx="2912">
                  <c:v>10.074905604662</c:v>
                </c:pt>
                <c:pt idx="2913">
                  <c:v>10.0755668172329</c:v>
                </c:pt>
                <c:pt idx="2914">
                  <c:v>10.0762204376937</c:v>
                </c:pt>
                <c:pt idx="2915">
                  <c:v>10.0768663991925</c:v>
                </c:pt>
                <c:pt idx="2916">
                  <c:v>10.0775046356477</c:v>
                </c:pt>
                <c:pt idx="2917">
                  <c:v>10.0781350817561</c:v>
                </c:pt>
                <c:pt idx="2918">
                  <c:v>10.078757672999</c:v>
                </c:pt>
                <c:pt idx="2919">
                  <c:v>10.0793723456502</c:v>
                </c:pt>
                <c:pt idx="2920">
                  <c:v>10.0799790367822</c:v>
                </c:pt>
                <c:pt idx="2921">
                  <c:v>10.0805776842736</c:v>
                </c:pt>
                <c:pt idx="2922">
                  <c:v>10.0811682268156</c:v>
                </c:pt>
                <c:pt idx="2923">
                  <c:v>10.0817506039188</c:v>
                </c:pt>
                <c:pt idx="2924">
                  <c:v>10.0823247559201</c:v>
                </c:pt>
                <c:pt idx="2925">
                  <c:v>10.0828906239887</c:v>
                </c:pt>
                <c:pt idx="2926">
                  <c:v>10.0834481501329</c:v>
                </c:pt>
                <c:pt idx="2927">
                  <c:v>10.0839972772067</c:v>
                </c:pt>
                <c:pt idx="2928">
                  <c:v>10.0845379489156</c:v>
                </c:pt>
                <c:pt idx="2929">
                  <c:v>10.0850701098229</c:v>
                </c:pt>
                <c:pt idx="2930">
                  <c:v>10.0855937053561</c:v>
                </c:pt>
                <c:pt idx="2931">
                  <c:v>10.0861086818126</c:v>
                </c:pt>
                <c:pt idx="2932">
                  <c:v>10.0866149863658</c:v>
                </c:pt>
                <c:pt idx="2933">
                  <c:v>10.0871125670708</c:v>
                </c:pt>
                <c:pt idx="2934">
                  <c:v>10.0876013728702</c:v>
                </c:pt>
                <c:pt idx="2935">
                  <c:v>10.0880813535997</c:v>
                </c:pt>
                <c:pt idx="2936">
                  <c:v>10.0885524599935</c:v>
                </c:pt>
                <c:pt idx="2937">
                  <c:v>10.0890146436902</c:v>
                </c:pt>
                <c:pt idx="2938">
                  <c:v>10.0894678572376</c:v>
                </c:pt>
                <c:pt idx="2939">
                  <c:v>10.0899120540983</c:v>
                </c:pt>
                <c:pt idx="2940">
                  <c:v>10.0903471886545</c:v>
                </c:pt>
                <c:pt idx="2941">
                  <c:v>10.0907732162136</c:v>
                </c:pt>
                <c:pt idx="2942">
                  <c:v>10.0911900930127</c:v>
                </c:pt>
                <c:pt idx="2943">
                  <c:v>10.0915977762235</c:v>
                </c:pt>
                <c:pt idx="2944">
                  <c:v>10.0919962239572</c:v>
                </c:pt>
                <c:pt idx="2945">
                  <c:v>10.0923853952691</c:v>
                </c:pt>
                <c:pt idx="2946">
                  <c:v>10.0927652501629</c:v>
                </c:pt>
                <c:pt idx="2947">
                  <c:v>10.0931357495957</c:v>
                </c:pt>
                <c:pt idx="2948">
                  <c:v>10.0934968554818</c:v>
                </c:pt>
                <c:pt idx="2949">
                  <c:v>10.0938485306969</c:v>
                </c:pt>
                <c:pt idx="2950">
                  <c:v>10.0941907390829</c:v>
                </c:pt>
                <c:pt idx="2951">
                  <c:v>10.0945234454511</c:v>
                </c:pt>
                <c:pt idx="2952">
                  <c:v>10.0948466155867</c:v>
                </c:pt>
                <c:pt idx="2953">
                  <c:v>10.095160216252</c:v>
                </c:pt>
                <c:pt idx="2954">
                  <c:v>10.095464215191</c:v>
                </c:pt>
                <c:pt idx="2955">
                  <c:v>10.0957585811322</c:v>
                </c:pt>
                <c:pt idx="2956">
                  <c:v>10.0960432837922</c:v>
                </c:pt>
                <c:pt idx="2957">
                  <c:v>10.0963182938796</c:v>
                </c:pt>
                <c:pt idx="2958">
                  <c:v>10.0965835830975</c:v>
                </c:pt>
                <c:pt idx="2959">
                  <c:v>10.0968391241473</c:v>
                </c:pt>
                <c:pt idx="2960">
                  <c:v>10.0970848907314</c:v>
                </c:pt>
                <c:pt idx="2961">
                  <c:v>10.0973208575562</c:v>
                </c:pt>
                <c:pt idx="2962">
                  <c:v>10.097547000335</c:v>
                </c:pt>
                <c:pt idx="2963">
                  <c:v>10.0977632957906</c:v>
                </c:pt>
                <c:pt idx="2964">
                  <c:v>10.097969721658</c:v>
                </c:pt>
                <c:pt idx="2965">
                  <c:v>10.0981662566868</c:v>
                </c:pt>
                <c:pt idx="2966">
                  <c:v>10.0983528806436</c:v>
                </c:pt>
                <c:pt idx="2967">
                  <c:v>10.0985295743142</c:v>
                </c:pt>
                <c:pt idx="2968">
                  <c:v>10.0986963195061</c:v>
                </c:pt>
                <c:pt idx="2969">
                  <c:v>10.0988530990498</c:v>
                </c:pt>
                <c:pt idx="2970">
                  <c:v>10.0989998968015</c:v>
                </c:pt>
                <c:pt idx="2971">
                  <c:v>10.0991366976444</c:v>
                </c:pt>
                <c:pt idx="2972">
                  <c:v>10.0992634874908</c:v>
                </c:pt>
                <c:pt idx="2973">
                  <c:v>10.0993802532831</c:v>
                </c:pt>
                <c:pt idx="2974">
                  <c:v>10.0994869829959</c:v>
                </c:pt>
                <c:pt idx="2975">
                  <c:v>10.0995836656368</c:v>
                </c:pt>
                <c:pt idx="2976">
                  <c:v>10.0996702912479</c:v>
                </c:pt>
                <c:pt idx="2977">
                  <c:v>10.0997468509072</c:v>
                </c:pt>
                <c:pt idx="2978">
                  <c:v>10.0998133367288</c:v>
                </c:pt>
                <c:pt idx="2979">
                  <c:v>10.0998697418646</c:v>
                </c:pt>
                <c:pt idx="2980">
                  <c:v>10.0999160605046</c:v>
                </c:pt>
                <c:pt idx="2981">
                  <c:v>10.0999522878778</c:v>
                </c:pt>
                <c:pt idx="2982">
                  <c:v>10.0999784202524</c:v>
                </c:pt>
                <c:pt idx="2983">
                  <c:v>10.0999944549366</c:v>
                </c:pt>
                <c:pt idx="2984">
                  <c:v>10.1000003902787</c:v>
                </c:pt>
                <c:pt idx="2985">
                  <c:v>10.0999962256672</c:v>
                </c:pt>
                <c:pt idx="2986">
                  <c:v>10.0999819615313</c:v>
                </c:pt>
                <c:pt idx="2987">
                  <c:v>10.0999575993402</c:v>
                </c:pt>
                <c:pt idx="2988">
                  <c:v>10.0999231416034</c:v>
                </c:pt>
                <c:pt idx="2989">
                  <c:v>10.0998785918704</c:v>
                </c:pt>
                <c:pt idx="2990">
                  <c:v>10.0998239547299</c:v>
                </c:pt>
                <c:pt idx="2991">
                  <c:v>10.09975923581</c:v>
                </c:pt>
                <c:pt idx="2992">
                  <c:v>10.0996844417768</c:v>
                </c:pt>
                <c:pt idx="2993">
                  <c:v>10.0995995803341</c:v>
                </c:pt>
                <c:pt idx="2994">
                  <c:v>10.0995046602226</c:v>
                </c:pt>
                <c:pt idx="2995">
                  <c:v>10.0993996912185</c:v>
                </c:pt>
                <c:pt idx="2996">
                  <c:v>10.099284684133</c:v>
                </c:pt>
                <c:pt idx="2997">
                  <c:v>10.0991596508104</c:v>
                </c:pt>
                <c:pt idx="2998">
                  <c:v>10.0990246041275</c:v>
                </c:pt>
                <c:pt idx="2999">
                  <c:v>10.0988795579915</c:v>
                </c:pt>
                <c:pt idx="3000">
                  <c:v>10.0987245273388</c:v>
                </c:pt>
                <c:pt idx="3001">
                  <c:v>10.0985595281335</c:v>
                </c:pt>
                <c:pt idx="3002">
                  <c:v>10.0983845773652</c:v>
                </c:pt>
                <c:pt idx="3003">
                  <c:v>10.0981996930472</c:v>
                </c:pt>
                <c:pt idx="3004">
                  <c:v>10.0980048942149</c:v>
                </c:pt>
                <c:pt idx="3005">
                  <c:v>10.0978002009229</c:v>
                </c:pt>
                <c:pt idx="3006">
                  <c:v>10.0975856342437</c:v>
                </c:pt>
                <c:pt idx="3007">
                  <c:v>10.0973612162645</c:v>
                </c:pt>
                <c:pt idx="3008">
                  <c:v>10.0971269700852</c:v>
                </c:pt>
                <c:pt idx="3009">
                  <c:v>10.0968829198158</c:v>
                </c:pt>
                <c:pt idx="3010">
                  <c:v>10.0966290905735</c:v>
                </c:pt>
                <c:pt idx="3011">
                  <c:v>10.09636550848</c:v>
                </c:pt>
                <c:pt idx="3012">
                  <c:v>10.0960922006589</c:v>
                </c:pt>
                <c:pt idx="3013">
                  <c:v>10.0958091952319</c:v>
                </c:pt>
                <c:pt idx="3014">
                  <c:v>10.0955165213167</c:v>
                </c:pt>
                <c:pt idx="3015">
                  <c:v>10.0952142090227</c:v>
                </c:pt>
                <c:pt idx="3016">
                  <c:v>10.0949022894484</c:v>
                </c:pt>
                <c:pt idx="3017">
                  <c:v>10.0945807946778</c:v>
                </c:pt>
                <c:pt idx="3018">
                  <c:v>10.0942497577764</c:v>
                </c:pt>
                <c:pt idx="3019">
                  <c:v>10.0939092127881</c:v>
                </c:pt>
                <c:pt idx="3020">
                  <c:v>10.0935591947311</c:v>
                </c:pt>
                <c:pt idx="3021">
                  <c:v>10.0931997395939</c:v>
                </c:pt>
                <c:pt idx="3022">
                  <c:v>10.0928308843317</c:v>
                </c:pt>
                <c:pt idx="3023">
                  <c:v>10.0924526668618</c:v>
                </c:pt>
                <c:pt idx="3024">
                  <c:v>10.0920651260597</c:v>
                </c:pt>
                <c:pt idx="3025">
                  <c:v>10.0916683017549</c:v>
                </c:pt>
                <c:pt idx="3026">
                  <c:v>10.0912622347261</c:v>
                </c:pt>
                <c:pt idx="3027">
                  <c:v>10.090846966697</c:v>
                </c:pt>
                <c:pt idx="3028">
                  <c:v>10.0904225403313</c:v>
                </c:pt>
                <c:pt idx="3029">
                  <c:v>10.0899889992286</c:v>
                </c:pt>
                <c:pt idx="3030">
                  <c:v>10.0895463879188</c:v>
                </c:pt>
                <c:pt idx="3031">
                  <c:v>10.0890947518579</c:v>
                </c:pt>
                <c:pt idx="3032">
                  <c:v>10.0886341374224</c:v>
                </c:pt>
                <c:pt idx="3033">
                  <c:v>10.0881645919043</c:v>
                </c:pt>
                <c:pt idx="3034">
                  <c:v>10.0876861635064</c:v>
                </c:pt>
                <c:pt idx="3035">
                  <c:v>10.087198901336</c:v>
                </c:pt>
                <c:pt idx="3036">
                  <c:v>10.0867028554003</c:v>
                </c:pt>
                <c:pt idx="3037">
                  <c:v>10.0861980766006</c:v>
                </c:pt>
                <c:pt idx="3038">
                  <c:v>10.0856846167266</c:v>
                </c:pt>
                <c:pt idx="3039">
                  <c:v>10.0851625284508</c:v>
                </c:pt>
                <c:pt idx="3040">
                  <c:v>10.0846318653226</c:v>
                </c:pt>
                <c:pt idx="3041">
                  <c:v>10.0840926817624</c:v>
                </c:pt>
                <c:pt idx="3042">
                  <c:v>10.0835450330558</c:v>
                </c:pt>
                <c:pt idx="3043">
                  <c:v>10.0829889753473</c:v>
                </c:pt>
                <c:pt idx="3044">
                  <c:v>10.0824245656342</c:v>
                </c:pt>
                <c:pt idx="3045">
                  <c:v>10.0818518617604</c:v>
                </c:pt>
                <c:pt idx="3046">
                  <c:v>10.0812709224099</c:v>
                </c:pt>
                <c:pt idx="3047">
                  <c:v>10.0806818071005</c:v>
                </c:pt>
                <c:pt idx="3048">
                  <c:v>10.0800845761771</c:v>
                </c:pt>
                <c:pt idx="3049">
                  <c:v>10.0794792908054</c:v>
                </c:pt>
                <c:pt idx="3050">
                  <c:v>10.0788660129648</c:v>
                </c:pt>
                <c:pt idx="3051">
                  <c:v>10.0782448054418</c:v>
                </c:pt>
                <c:pt idx="3052">
                  <c:v>10.0776157318234</c:v>
                </c:pt>
                <c:pt idx="3053">
                  <c:v>10.0769788564896</c:v>
                </c:pt>
                <c:pt idx="3054">
                  <c:v>10.0763342446068</c:v>
                </c:pt>
                <c:pt idx="3055">
                  <c:v>10.0756819621204</c:v>
                </c:pt>
                <c:pt idx="3056">
                  <c:v>10.0750220757479</c:v>
                </c:pt>
                <c:pt idx="3057">
                  <c:v>10.0743546529713</c:v>
                </c:pt>
                <c:pt idx="3058">
                  <c:v>10.0736797620301</c:v>
                </c:pt>
                <c:pt idx="3059">
                  <c:v>10.0729974719135</c:v>
                </c:pt>
                <c:pt idx="3060">
                  <c:v>10.0723078523532</c:v>
                </c:pt>
                <c:pt idx="3061">
                  <c:v>10.0716109738155</c:v>
                </c:pt>
                <c:pt idx="3062">
                  <c:v>10.0709069074941</c:v>
                </c:pt>
                <c:pt idx="3063">
                  <c:v>10.070195725302</c:v>
                </c:pt>
                <c:pt idx="3064">
                  <c:v>10.0694774998638</c:v>
                </c:pt>
                <c:pt idx="3065">
                  <c:v>10.0687523045076</c:v>
                </c:pt>
                <c:pt idx="3066">
                  <c:v>10.0680202132578</c:v>
                </c:pt>
                <c:pt idx="3067">
                  <c:v>10.0672813008261</c:v>
                </c:pt>
                <c:pt idx="3068">
                  <c:v>10.0665356426043</c:v>
                </c:pt>
                <c:pt idx="3069">
                  <c:v>10.0657833146554</c:v>
                </c:pt>
                <c:pt idx="3070">
                  <c:v>10.065024393706</c:v>
                </c:pt>
                <c:pt idx="3071">
                  <c:v>10.0642589571376</c:v>
                </c:pt>
                <c:pt idx="3072">
                  <c:v>10.0634870829786</c:v>
                </c:pt>
                <c:pt idx="3073">
                  <c:v>10.0627088498957</c:v>
                </c:pt>
                <c:pt idx="3074">
                  <c:v>10.0619243371853</c:v>
                </c:pt>
                <c:pt idx="3075">
                  <c:v>10.0611336247654</c:v>
                </c:pt>
                <c:pt idx="3076">
                  <c:v>10.0603367931666</c:v>
                </c:pt>
                <c:pt idx="3077">
                  <c:v>10.0595339235236</c:v>
                </c:pt>
                <c:pt idx="3078">
                  <c:v>10.0587250975666</c:v>
                </c:pt>
                <c:pt idx="3079">
                  <c:v>10.0579103976125</c:v>
                </c:pt>
                <c:pt idx="3080">
                  <c:v>10.057089906556</c:v>
                </c:pt>
                <c:pt idx="3081">
                  <c:v>10.0562637078607</c:v>
                </c:pt>
                <c:pt idx="3082">
                  <c:v>10.0554318855505</c:v>
                </c:pt>
                <c:pt idx="3083">
                  <c:v>10.0545945242003</c:v>
                </c:pt>
                <c:pt idx="3084">
                  <c:v>10.053751708927</c:v>
                </c:pt>
                <c:pt idx="3085">
                  <c:v>10.0529035253807</c:v>
                </c:pt>
                <c:pt idx="3086">
                  <c:v>10.0520500597353</c:v>
                </c:pt>
                <c:pt idx="3087">
                  <c:v>10.0511913986795</c:v>
                </c:pt>
                <c:pt idx="3088">
                  <c:v>10.0503276294076</c:v>
                </c:pt>
                <c:pt idx="3089">
                  <c:v>10.04945883961</c:v>
                </c:pt>
                <c:pt idx="3090">
                  <c:v>10.0485851174643</c:v>
                </c:pt>
                <c:pt idx="3091">
                  <c:v>10.0477065516258</c:v>
                </c:pt>
                <c:pt idx="3092">
                  <c:v>10.0468232312177</c:v>
                </c:pt>
                <c:pt idx="3093">
                  <c:v>10.0459352458226</c:v>
                </c:pt>
                <c:pt idx="3094">
                  <c:v>10.045042685472</c:v>
                </c:pt>
                <c:pt idx="3095">
                  <c:v>10.0441456406376</c:v>
                </c:pt>
                <c:pt idx="3096">
                  <c:v>10.0432442022214</c:v>
                </c:pt>
                <c:pt idx="3097">
                  <c:v>10.0423384615461</c:v>
                </c:pt>
                <c:pt idx="3098">
                  <c:v>10.0414285103458</c:v>
                </c:pt>
                <c:pt idx="3099">
                  <c:v>10.040514440756</c:v>
                </c:pt>
                <c:pt idx="3100">
                  <c:v>10.0395963453041</c:v>
                </c:pt>
                <c:pt idx="3101">
                  <c:v>10.0386743168997</c:v>
                </c:pt>
                <c:pt idx="3102">
                  <c:v>10.0377484488249</c:v>
                </c:pt>
                <c:pt idx="3103">
                  <c:v>10.0368188347244</c:v>
                </c:pt>
                <c:pt idx="3104">
                  <c:v>10.035885568596</c:v>
                </c:pt>
                <c:pt idx="3105">
                  <c:v>10.0349487447803</c:v>
                </c:pt>
                <c:pt idx="3106">
                  <c:v>10.0340084579516</c:v>
                </c:pt>
                <c:pt idx="3107">
                  <c:v>10.0330648031071</c:v>
                </c:pt>
                <c:pt idx="3108">
                  <c:v>10.032117875558</c:v>
                </c:pt>
                <c:pt idx="3109">
                  <c:v>10.0311677709186</c:v>
                </c:pt>
                <c:pt idx="3110">
                  <c:v>10.0302145850973</c:v>
                </c:pt>
                <c:pt idx="3111">
                  <c:v>10.0292584142861</c:v>
                </c:pt>
                <c:pt idx="3112">
                  <c:v>10.0282993549507</c:v>
                </c:pt>
                <c:pt idx="3113">
                  <c:v>10.0273375038206</c:v>
                </c:pt>
                <c:pt idx="3114">
                  <c:v>10.0263729578791</c:v>
                </c:pt>
                <c:pt idx="3115">
                  <c:v>10.0254058143534</c:v>
                </c:pt>
                <c:pt idx="3116">
                  <c:v>10.0244361707042</c:v>
                </c:pt>
                <c:pt idx="3117">
                  <c:v>10.0234641246161</c:v>
                </c:pt>
                <c:pt idx="3118">
                  <c:v>10.0224897739873</c:v>
                </c:pt>
                <c:pt idx="3119">
                  <c:v>10.0215132169195</c:v>
                </c:pt>
                <c:pt idx="3120">
                  <c:v>10.020534551708</c:v>
                </c:pt>
                <c:pt idx="3121">
                  <c:v>10.0195538768315</c:v>
                </c:pt>
                <c:pt idx="3122">
                  <c:v>10.0185712909421</c:v>
                </c:pt>
                <c:pt idx="3123">
                  <c:v>10.017586892855</c:v>
                </c:pt>
                <c:pt idx="3124">
                  <c:v>10.0166007815387</c:v>
                </c:pt>
                <c:pt idx="3125">
                  <c:v>10.0156130561047</c:v>
                </c:pt>
                <c:pt idx="3126">
                  <c:v>10.0146238157974</c:v>
                </c:pt>
                <c:pt idx="3127">
                  <c:v>10.0136331599841</c:v>
                </c:pt>
                <c:pt idx="3128">
                  <c:v>10.0126411881448</c:v>
                </c:pt>
                <c:pt idx="3129">
                  <c:v>10.011647999862</c:v>
                </c:pt>
                <c:pt idx="3130">
                  <c:v>10.0106536948109</c:v>
                </c:pt>
                <c:pt idx="3131">
                  <c:v>10.009658372749</c:v>
                </c:pt>
                <c:pt idx="3132">
                  <c:v>10.008662133506</c:v>
                </c:pt>
                <c:pt idx="3133">
                  <c:v>10.007665076974</c:v>
                </c:pt>
                <c:pt idx="3134">
                  <c:v>10.0066673030971</c:v>
                </c:pt>
                <c:pt idx="3135">
                  <c:v>10.0056689118614</c:v>
                </c:pt>
                <c:pt idx="3136">
                  <c:v>10.0046700032851</c:v>
                </c:pt>
                <c:pt idx="3137">
                  <c:v>10.0036706774081</c:v>
                </c:pt>
                <c:pt idx="3138">
                  <c:v>10.0026710342822</c:v>
                </c:pt>
                <c:pt idx="3139">
                  <c:v>10.001671173961</c:v>
                </c:pt>
                <c:pt idx="3140">
                  <c:v>10.0006711964899</c:v>
                </c:pt>
                <c:pt idx="3141">
                  <c:v>9.99967120189593</c:v>
                </c:pt>
                <c:pt idx="3142">
                  <c:v>9.99867129017775</c:v>
                </c:pt>
                <c:pt idx="3143">
                  <c:v>9.99767156129591</c:v>
                </c:pt>
                <c:pt idx="3144">
                  <c:v>9.99667211516262</c:v>
                </c:pt>
                <c:pt idx="3145">
                  <c:v>9.995673051631879</c:v>
                </c:pt>
                <c:pt idx="3146">
                  <c:v>9.99467447048954</c:v>
                </c:pt>
                <c:pt idx="3147">
                  <c:v>9.99367647144334</c:v>
                </c:pt>
                <c:pt idx="3148">
                  <c:v>9.99267915411302</c:v>
                </c:pt>
                <c:pt idx="3149">
                  <c:v>9.99168261802047</c:v>
                </c:pt>
                <c:pt idx="3150">
                  <c:v>9.99068696257981</c:v>
                </c:pt>
                <c:pt idx="3151">
                  <c:v>9.9896922870876</c:v>
                </c:pt>
                <c:pt idx="3152">
                  <c:v>9.98869869071299</c:v>
                </c:pt>
                <c:pt idx="3153">
                  <c:v>9.98770627248795</c:v>
                </c:pt>
                <c:pt idx="3154">
                  <c:v>9.98671513129748</c:v>
                </c:pt>
                <c:pt idx="3155">
                  <c:v>9.98572536586989</c:v>
                </c:pt>
                <c:pt idx="3156">
                  <c:v>9.98473707476709</c:v>
                </c:pt>
                <c:pt idx="3157">
                  <c:v>9.98375035637488</c:v>
                </c:pt>
                <c:pt idx="3158">
                  <c:v>9.9827653088933</c:v>
                </c:pt>
                <c:pt idx="3159">
                  <c:v>9.98178203032704</c:v>
                </c:pt>
                <c:pt idx="3160">
                  <c:v>9.9808006184758</c:v>
                </c:pt>
                <c:pt idx="3161">
                  <c:v>9.97982117092473</c:v>
                </c:pt>
                <c:pt idx="3162">
                  <c:v>9.978843785034931</c:v>
                </c:pt>
                <c:pt idx="3163">
                  <c:v>9.97786855793392</c:v>
                </c:pt>
                <c:pt idx="3164">
                  <c:v>9.9768955865062</c:v>
                </c:pt>
                <c:pt idx="3165">
                  <c:v>9.97592496738379</c:v>
                </c:pt>
                <c:pt idx="3166">
                  <c:v>9.97495679693689</c:v>
                </c:pt>
                <c:pt idx="3167">
                  <c:v>9.97399117126445</c:v>
                </c:pt>
                <c:pt idx="3168">
                  <c:v>9.97302818618492</c:v>
                </c:pt>
                <c:pt idx="3169">
                  <c:v>9.97206793722693</c:v>
                </c:pt>
                <c:pt idx="3170">
                  <c:v>9.97111051962005</c:v>
                </c:pt>
                <c:pt idx="3171">
                  <c:v>9.97015602828561</c:v>
                </c:pt>
                <c:pt idx="3172">
                  <c:v>9.96920455782753</c:v>
                </c:pt>
                <c:pt idx="3173">
                  <c:v>9.96825620252318</c:v>
                </c:pt>
                <c:pt idx="3174">
                  <c:v>9.96731105631433</c:v>
                </c:pt>
                <c:pt idx="3175">
                  <c:v>9.96636921279812</c:v>
                </c:pt>
                <c:pt idx="3176">
                  <c:v>9.96543076521803</c:v>
                </c:pt>
                <c:pt idx="3177">
                  <c:v>9.96449580645498</c:v>
                </c:pt>
                <c:pt idx="3178">
                  <c:v>9.9635644290184</c:v>
                </c:pt>
                <c:pt idx="3179">
                  <c:v>9.96263672503738</c:v>
                </c:pt>
                <c:pt idx="3180">
                  <c:v>9.961712786251891</c:v>
                </c:pt>
                <c:pt idx="3181">
                  <c:v>9.96079270400397</c:v>
                </c:pt>
                <c:pt idx="3182">
                  <c:v>9.95987656922905</c:v>
                </c:pt>
                <c:pt idx="3183">
                  <c:v>9.95896447244731</c:v>
                </c:pt>
                <c:pt idx="3184">
                  <c:v>9.95805650375499</c:v>
                </c:pt>
                <c:pt idx="3185">
                  <c:v>9.95715275281592</c:v>
                </c:pt>
                <c:pt idx="3186">
                  <c:v>9.95625330885294</c:v>
                </c:pt>
                <c:pt idx="3187">
                  <c:v>9.95535826063945</c:v>
                </c:pt>
                <c:pt idx="3188">
                  <c:v>9.95446769649103</c:v>
                </c:pt>
                <c:pt idx="3189">
                  <c:v>9.95358170425707</c:v>
                </c:pt>
                <c:pt idx="3190">
                  <c:v>9.95270037131243</c:v>
                </c:pt>
                <c:pt idx="3191">
                  <c:v>9.95182378454927</c:v>
                </c:pt>
                <c:pt idx="3192">
                  <c:v>9.95095203036877</c:v>
                </c:pt>
                <c:pt idx="3193">
                  <c:v>9.95008519467305</c:v>
                </c:pt>
                <c:pt idx="3194">
                  <c:v>9.94922336285709</c:v>
                </c:pt>
                <c:pt idx="3195">
                  <c:v>9.94836661980065</c:v>
                </c:pt>
                <c:pt idx="3196">
                  <c:v>9.94751504986036</c:v>
                </c:pt>
                <c:pt idx="3197">
                  <c:v>9.946668736861779</c:v>
                </c:pt>
                <c:pt idx="3198">
                  <c:v>9.945827764091559</c:v>
                </c:pt>
                <c:pt idx="3199">
                  <c:v>9.94499221428963</c:v>
                </c:pt>
                <c:pt idx="3200">
                  <c:v>9.944162169641491</c:v>
                </c:pt>
                <c:pt idx="3201">
                  <c:v>9.943337711770511</c:v>
                </c:pt>
                <c:pt idx="3202">
                  <c:v>9.942518921730359</c:v>
                </c:pt>
                <c:pt idx="3203">
                  <c:v>9.9417058799974</c:v>
                </c:pt>
                <c:pt idx="3204">
                  <c:v>9.94089866646323</c:v>
                </c:pt>
                <c:pt idx="3205">
                  <c:v>9.94009736042725</c:v>
                </c:pt>
                <c:pt idx="3206">
                  <c:v>9.93930204058931</c:v>
                </c:pt>
                <c:pt idx="3207">
                  <c:v>9.93851278504239</c:v>
                </c:pt>
                <c:pt idx="3208">
                  <c:v>9.93772967126535</c:v>
                </c:pt>
                <c:pt idx="3209">
                  <c:v>9.936952776115801</c:v>
                </c:pt>
                <c:pt idx="3210">
                  <c:v>9.93618217582296</c:v>
                </c:pt>
                <c:pt idx="3211">
                  <c:v>9.93541794598061</c:v>
                </c:pt>
                <c:pt idx="3212">
                  <c:v>9.93466016154014</c:v>
                </c:pt>
                <c:pt idx="3213">
                  <c:v>9.9339088968036</c:v>
                </c:pt>
                <c:pt idx="3214">
                  <c:v>9.93316422541691</c:v>
                </c:pt>
                <c:pt idx="3215">
                  <c:v>9.93242622036303</c:v>
                </c:pt>
                <c:pt idx="3216">
                  <c:v>9.93169495395526</c:v>
                </c:pt>
                <c:pt idx="3217">
                  <c:v>9.930970497830639</c:v>
                </c:pt>
                <c:pt idx="3218">
                  <c:v>9.9302529229433</c:v>
                </c:pt>
                <c:pt idx="3219">
                  <c:v>9.92954229955805</c:v>
                </c:pt>
                <c:pt idx="3220">
                  <c:v>9.92883869724385</c:v>
                </c:pt>
                <c:pt idx="3221">
                  <c:v>9.928142184867511</c:v>
                </c:pt>
                <c:pt idx="3222">
                  <c:v>9.92745283058737</c:v>
                </c:pt>
                <c:pt idx="3223">
                  <c:v>9.92677070184706</c:v>
                </c:pt>
                <c:pt idx="3224">
                  <c:v>9.92609586536938</c:v>
                </c:pt>
                <c:pt idx="3225">
                  <c:v>9.92542838715018</c:v>
                </c:pt>
                <c:pt idx="3226">
                  <c:v>9.9247683324524</c:v>
                </c:pt>
                <c:pt idx="3227">
                  <c:v>9.92411576580006</c:v>
                </c:pt>
                <c:pt idx="3228">
                  <c:v>9.92347075097244</c:v>
                </c:pt>
                <c:pt idx="3229">
                  <c:v>9.9228333509983</c:v>
                </c:pt>
                <c:pt idx="3230">
                  <c:v>9.9222036281501</c:v>
                </c:pt>
                <c:pt idx="3231">
                  <c:v>9.92158164393841</c:v>
                </c:pt>
                <c:pt idx="3232">
                  <c:v>9.9209674591063</c:v>
                </c:pt>
                <c:pt idx="3233">
                  <c:v>9.92036113362386</c:v>
                </c:pt>
                <c:pt idx="3234">
                  <c:v>9.91976272668276</c:v>
                </c:pt>
                <c:pt idx="3235">
                  <c:v>9.91917229669091</c:v>
                </c:pt>
                <c:pt idx="3236">
                  <c:v>9.91858990126718</c:v>
                </c:pt>
                <c:pt idx="3237">
                  <c:v>9.91801559723621</c:v>
                </c:pt>
                <c:pt idx="3238">
                  <c:v>9.91744944062325</c:v>
                </c:pt>
                <c:pt idx="3239">
                  <c:v>9.91689148664916</c:v>
                </c:pt>
                <c:pt idx="3240">
                  <c:v>9.91634178972541</c:v>
                </c:pt>
                <c:pt idx="3241">
                  <c:v>9.91580040344918</c:v>
                </c:pt>
                <c:pt idx="3242">
                  <c:v>9.915267380598561</c:v>
                </c:pt>
                <c:pt idx="3243">
                  <c:v>9.91474277312779</c:v>
                </c:pt>
                <c:pt idx="3244">
                  <c:v>9.9142266321626</c:v>
                </c:pt>
                <c:pt idx="3245">
                  <c:v>9.91371900799564</c:v>
                </c:pt>
                <c:pt idx="3246">
                  <c:v>9.91321995008194</c:v>
                </c:pt>
                <c:pt idx="3247">
                  <c:v>9.91272950703451</c:v>
                </c:pt>
                <c:pt idx="3248">
                  <c:v>9.91224772661997</c:v>
                </c:pt>
                <c:pt idx="3249">
                  <c:v>9.91177465575428</c:v>
                </c:pt>
                <c:pt idx="3250">
                  <c:v>9.91131034049854</c:v>
                </c:pt>
                <c:pt idx="3251">
                  <c:v>9.91085482605488</c:v>
                </c:pt>
                <c:pt idx="3252">
                  <c:v>9.91040815676243</c:v>
                </c:pt>
                <c:pt idx="3253">
                  <c:v>9.90997037609334</c:v>
                </c:pt>
                <c:pt idx="3254">
                  <c:v>9.90954152664894</c:v>
                </c:pt>
                <c:pt idx="3255">
                  <c:v>9.909121650155891</c:v>
                </c:pt>
                <c:pt idx="3256">
                  <c:v>9.90871078746253</c:v>
                </c:pt>
                <c:pt idx="3257">
                  <c:v>9.90830897853516</c:v>
                </c:pt>
                <c:pt idx="3258">
                  <c:v>9.907916262454579</c:v>
                </c:pt>
                <c:pt idx="3259">
                  <c:v>9.90753267741253</c:v>
                </c:pt>
                <c:pt idx="3260">
                  <c:v>9.90715826070832</c:v>
                </c:pt>
                <c:pt idx="3261">
                  <c:v>9.90679304874557</c:v>
                </c:pt>
                <c:pt idx="3262">
                  <c:v>9.90643707702888</c:v>
                </c:pt>
                <c:pt idx="3263">
                  <c:v>9.90609038016076</c:v>
                </c:pt>
                <c:pt idx="3264">
                  <c:v>9.90575299183853</c:v>
                </c:pt>
                <c:pt idx="3265">
                  <c:v>9.90542494485133</c:v>
                </c:pt>
                <c:pt idx="3266">
                  <c:v>9.90510627107721</c:v>
                </c:pt>
                <c:pt idx="3267">
                  <c:v>9.90479700148032</c:v>
                </c:pt>
                <c:pt idx="3268">
                  <c:v>9.90449716610817</c:v>
                </c:pt>
                <c:pt idx="3269">
                  <c:v>9.90420679408895</c:v>
                </c:pt>
                <c:pt idx="3270">
                  <c:v>9.90392591362896</c:v>
                </c:pt>
                <c:pt idx="3271">
                  <c:v>9.90365455201013</c:v>
                </c:pt>
                <c:pt idx="3272">
                  <c:v>9.90339273558761</c:v>
                </c:pt>
                <c:pt idx="3273">
                  <c:v>9.9031404897874</c:v>
                </c:pt>
                <c:pt idx="3274">
                  <c:v>9.90289783910416</c:v>
                </c:pt>
                <c:pt idx="3275">
                  <c:v>9.90266480709901</c:v>
                </c:pt>
                <c:pt idx="3276">
                  <c:v>9.90244141639745</c:v>
                </c:pt>
                <c:pt idx="3277">
                  <c:v>9.90222768868738</c:v>
                </c:pt>
                <c:pt idx="3278">
                  <c:v>9.9020236447172</c:v>
                </c:pt>
                <c:pt idx="3279">
                  <c:v>9.90182930429394</c:v>
                </c:pt>
                <c:pt idx="3280">
                  <c:v>9.90164468628152</c:v>
                </c:pt>
                <c:pt idx="3281">
                  <c:v>9.90146980859914</c:v>
                </c:pt>
                <c:pt idx="3282">
                  <c:v>9.90130468821963</c:v>
                </c:pt>
                <c:pt idx="3283">
                  <c:v>9.90114934116799</c:v>
                </c:pt>
                <c:pt idx="3284">
                  <c:v>9.901003782519989</c:v>
                </c:pt>
                <c:pt idx="3285">
                  <c:v>9.90086802640081</c:v>
                </c:pt>
                <c:pt idx="3286">
                  <c:v>9.90074208598383</c:v>
                </c:pt>
                <c:pt idx="3287">
                  <c:v>9.90062597348944</c:v>
                </c:pt>
                <c:pt idx="3288">
                  <c:v>9.90051970018399</c:v>
                </c:pt>
                <c:pt idx="3289">
                  <c:v>9.90042327637877</c:v>
                </c:pt>
                <c:pt idx="3290">
                  <c:v>9.90033671142914</c:v>
                </c:pt>
                <c:pt idx="3291">
                  <c:v>9.90026001373367</c:v>
                </c:pt>
                <c:pt idx="3292">
                  <c:v>9.900193190733431</c:v>
                </c:pt>
                <c:pt idx="3293">
                  <c:v>9.90013624891132</c:v>
                </c:pt>
                <c:pt idx="3294">
                  <c:v>9.90008919379149</c:v>
                </c:pt>
                <c:pt idx="3295">
                  <c:v>9.90005202993889</c:v>
                </c:pt>
                <c:pt idx="3296">
                  <c:v>9.900024760958839</c:v>
                </c:pt>
                <c:pt idx="3297">
                  <c:v>9.9000073894967</c:v>
                </c:pt>
                <c:pt idx="3298">
                  <c:v>9.89999991723767</c:v>
                </c:pt>
                <c:pt idx="3299">
                  <c:v>9.90000234490665</c:v>
                </c:pt>
                <c:pt idx="3300">
                  <c:v>9.90001467226811</c:v>
                </c:pt>
                <c:pt idx="3301">
                  <c:v>9.90003689812619</c:v>
                </c:pt>
                <c:pt idx="3302">
                  <c:v>9.90006902032476</c:v>
                </c:pt>
                <c:pt idx="3303">
                  <c:v>9.90011103574761</c:v>
                </c:pt>
                <c:pt idx="3304">
                  <c:v>9.90016294031876</c:v>
                </c:pt>
                <c:pt idx="3305">
                  <c:v>9.90022472900276</c:v>
                </c:pt>
                <c:pt idx="3306">
                  <c:v>9.90029639580518</c:v>
                </c:pt>
                <c:pt idx="3307">
                  <c:v>9.900377933773139</c:v>
                </c:pt>
                <c:pt idx="3308">
                  <c:v>9.90046933499588</c:v>
                </c:pt>
                <c:pt idx="3309">
                  <c:v>9.90057059060548</c:v>
                </c:pt>
                <c:pt idx="3310">
                  <c:v>9.90068169077766</c:v>
                </c:pt>
                <c:pt idx="3311">
                  <c:v>9.90080262473259</c:v>
                </c:pt>
                <c:pt idx="3312">
                  <c:v>9.90093338073591</c:v>
                </c:pt>
                <c:pt idx="3313">
                  <c:v>9.9010739460997</c:v>
                </c:pt>
                <c:pt idx="3314">
                  <c:v>9.90122430718364</c:v>
                </c:pt>
                <c:pt idx="3315">
                  <c:v>9.90138444939617</c:v>
                </c:pt>
                <c:pt idx="3316">
                  <c:v>9.90155435719583</c:v>
                </c:pt>
                <c:pt idx="3317">
                  <c:v>9.90173401409256</c:v>
                </c:pt>
                <c:pt idx="3318">
                  <c:v>9.90192340264921</c:v>
                </c:pt>
                <c:pt idx="3319">
                  <c:v>9.90212250448307</c:v>
                </c:pt>
                <c:pt idx="3320">
                  <c:v>9.90233130026744</c:v>
                </c:pt>
                <c:pt idx="3321">
                  <c:v>9.9025497697334</c:v>
                </c:pt>
                <c:pt idx="3322">
                  <c:v>9.90277789167154</c:v>
                </c:pt>
                <c:pt idx="3323">
                  <c:v>9.9030156439339</c:v>
                </c:pt>
                <c:pt idx="3324">
                  <c:v>9.90326300343583</c:v>
                </c:pt>
                <c:pt idx="3325">
                  <c:v>9.90351994615813</c:v>
                </c:pt>
                <c:pt idx="3326">
                  <c:v>9.90378644714908</c:v>
                </c:pt>
                <c:pt idx="3327">
                  <c:v>9.904062480526701</c:v>
                </c:pt>
                <c:pt idx="3328">
                  <c:v>9.90434801948104</c:v>
                </c:pt>
                <c:pt idx="3329">
                  <c:v>9.9046430362765</c:v>
                </c:pt>
                <c:pt idx="3330">
                  <c:v>9.90494750225432</c:v>
                </c:pt>
                <c:pt idx="3331">
                  <c:v>9.905261387835139</c:v>
                </c:pt>
                <c:pt idx="3332">
                  <c:v>9.90558466252154</c:v>
                </c:pt>
                <c:pt idx="3333">
                  <c:v>9.90591729490081</c:v>
                </c:pt>
                <c:pt idx="3334">
                  <c:v>9.90625925264772</c:v>
                </c:pt>
                <c:pt idx="3335">
                  <c:v>9.90661050252734</c:v>
                </c:pt>
                <c:pt idx="3336">
                  <c:v>9.90697101039804</c:v>
                </c:pt>
                <c:pt idx="3337">
                  <c:v>9.90734074121451</c:v>
                </c:pt>
                <c:pt idx="3338">
                  <c:v>9.90771965903082</c:v>
                </c:pt>
                <c:pt idx="3339">
                  <c:v>9.908107727003671</c:v>
                </c:pt>
                <c:pt idx="3340">
                  <c:v>9.90850490739564</c:v>
                </c:pt>
                <c:pt idx="3341">
                  <c:v>9.908911161578541</c:v>
                </c:pt>
                <c:pt idx="3342">
                  <c:v>9.90932645003684</c:v>
                </c:pt>
                <c:pt idx="3343">
                  <c:v>9.90975073237122</c:v>
                </c:pt>
                <c:pt idx="3344">
                  <c:v>9.9101839673021</c:v>
                </c:pt>
                <c:pt idx="3345">
                  <c:v>9.91062611267339</c:v>
                </c:pt>
                <c:pt idx="3346">
                  <c:v>9.911077125456179</c:v>
                </c:pt>
                <c:pt idx="3347">
                  <c:v>9.91153696175266</c:v>
                </c:pt>
                <c:pt idx="3348">
                  <c:v>9.91200557679992</c:v>
                </c:pt>
                <c:pt idx="3349">
                  <c:v>9.91248292497407</c:v>
                </c:pt>
                <c:pt idx="3350">
                  <c:v>9.91296895979422</c:v>
                </c:pt>
                <c:pt idx="3351">
                  <c:v>9.91346363392669</c:v>
                </c:pt>
                <c:pt idx="3352">
                  <c:v>9.91396689918923</c:v>
                </c:pt>
                <c:pt idx="3353">
                  <c:v>9.914478706555309</c:v>
                </c:pt>
                <c:pt idx="3354">
                  <c:v>9.91499900615854</c:v>
                </c:pt>
                <c:pt idx="3355">
                  <c:v>9.91552774729713</c:v>
                </c:pt>
                <c:pt idx="3356">
                  <c:v>9.91606487843844</c:v>
                </c:pt>
                <c:pt idx="3357">
                  <c:v>9.91661034722359</c:v>
                </c:pt>
                <c:pt idx="3358">
                  <c:v>9.91716410047218</c:v>
                </c:pt>
                <c:pt idx="3359">
                  <c:v>9.91772608418707</c:v>
                </c:pt>
                <c:pt idx="3360">
                  <c:v>9.91829624355921</c:v>
                </c:pt>
                <c:pt idx="3361">
                  <c:v>9.91887452297261</c:v>
                </c:pt>
                <c:pt idx="3362">
                  <c:v>9.91946086600934</c:v>
                </c:pt>
                <c:pt idx="3363">
                  <c:v>9.92005521545459</c:v>
                </c:pt>
                <c:pt idx="3364">
                  <c:v>9.92065751330186</c:v>
                </c:pt>
                <c:pt idx="3365">
                  <c:v>9.92126770075819</c:v>
                </c:pt>
                <c:pt idx="3366">
                  <c:v>9.92188571824946</c:v>
                </c:pt>
                <c:pt idx="3367">
                  <c:v>9.92251150542581</c:v>
                </c:pt>
                <c:pt idx="3368">
                  <c:v>9.92314500116707</c:v>
                </c:pt>
                <c:pt idx="3369">
                  <c:v>9.9237861435883</c:v>
                </c:pt>
                <c:pt idx="3370">
                  <c:v>9.9244348700454</c:v>
                </c:pt>
                <c:pt idx="3371">
                  <c:v>9.92509111714083</c:v>
                </c:pt>
                <c:pt idx="3372">
                  <c:v>9.92575482072932</c:v>
                </c:pt>
                <c:pt idx="3373">
                  <c:v>9.92642591592372</c:v>
                </c:pt>
                <c:pt idx="3374">
                  <c:v>9.92710433710089</c:v>
                </c:pt>
                <c:pt idx="3375">
                  <c:v>9.92779001790771</c:v>
                </c:pt>
                <c:pt idx="3376">
                  <c:v>9.92848289126709</c:v>
                </c:pt>
                <c:pt idx="3377">
                  <c:v>9.92918288938409</c:v>
                </c:pt>
                <c:pt idx="3378">
                  <c:v>9.92988994375215</c:v>
                </c:pt>
                <c:pt idx="3379">
                  <c:v>9.93060398515928</c:v>
                </c:pt>
                <c:pt idx="3380">
                  <c:v>9.931324943694481</c:v>
                </c:pt>
                <c:pt idx="3381">
                  <c:v>9.93205274875404</c:v>
                </c:pt>
                <c:pt idx="3382">
                  <c:v>9.9327873290481</c:v>
                </c:pt>
                <c:pt idx="3383">
                  <c:v>9.93352861260712</c:v>
                </c:pt>
                <c:pt idx="3384">
                  <c:v>9.93427652678854</c:v>
                </c:pt>
                <c:pt idx="3385">
                  <c:v>9.93503099828342</c:v>
                </c:pt>
                <c:pt idx="3386">
                  <c:v>9.9357919531232</c:v>
                </c:pt>
                <c:pt idx="3387">
                  <c:v>9.93655931668651</c:v>
                </c:pt>
                <c:pt idx="3388">
                  <c:v>9.93733301370603</c:v>
                </c:pt>
                <c:pt idx="3389">
                  <c:v>9.93811296827546</c:v>
                </c:pt>
                <c:pt idx="3390">
                  <c:v>9.938899103856521</c:v>
                </c:pt>
                <c:pt idx="3391">
                  <c:v>9.93969134328602</c:v>
                </c:pt>
                <c:pt idx="3392">
                  <c:v>9.940489608783</c:v>
                </c:pt>
                <c:pt idx="3393">
                  <c:v>9.94129382195595</c:v>
                </c:pt>
                <c:pt idx="3394">
                  <c:v>9.942103903810059</c:v>
                </c:pt>
                <c:pt idx="3395">
                  <c:v>9.942919774754561</c:v>
                </c:pt>
                <c:pt idx="3396">
                  <c:v>9.94374135461014</c:v>
                </c:pt>
                <c:pt idx="3397">
                  <c:v>9.944568562616359</c:v>
                </c:pt>
                <c:pt idx="3398">
                  <c:v>9.94540131743919</c:v>
                </c:pt>
                <c:pt idx="3399">
                  <c:v>9.94623953717864</c:v>
                </c:pt>
                <c:pt idx="3400">
                  <c:v>9.94708313937631</c:v>
                </c:pt>
                <c:pt idx="3401">
                  <c:v>9.947932041023179</c:v>
                </c:pt>
                <c:pt idx="3402">
                  <c:v>9.94878615856731</c:v>
                </c:pt>
                <c:pt idx="3403">
                  <c:v>9.94964540792171</c:v>
                </c:pt>
                <c:pt idx="3404">
                  <c:v>9.95050970447218</c:v>
                </c:pt>
                <c:pt idx="3405">
                  <c:v>9.951378963085279</c:v>
                </c:pt>
                <c:pt idx="3406">
                  <c:v>9.95225309811632</c:v>
                </c:pt>
                <c:pt idx="3407">
                  <c:v>9.9531320234174</c:v>
                </c:pt>
                <c:pt idx="3408">
                  <c:v>9.95401565234551</c:v>
                </c:pt>
                <c:pt idx="3409">
                  <c:v>9.95490389777074</c:v>
                </c:pt>
                <c:pt idx="3410">
                  <c:v>9.95579667208447</c:v>
                </c:pt>
                <c:pt idx="3411">
                  <c:v>9.95669388720763</c:v>
                </c:pt>
                <c:pt idx="3412">
                  <c:v>9.95759545459905</c:v>
                </c:pt>
                <c:pt idx="3413">
                  <c:v>9.95850128526386</c:v>
                </c:pt>
                <c:pt idx="3414">
                  <c:v>9.95941128976189</c:v>
                </c:pt>
                <c:pt idx="3415">
                  <c:v>9.96032537821616</c:v>
                </c:pt>
                <c:pt idx="3416">
                  <c:v>9.961243460321439</c:v>
                </c:pt>
                <c:pt idx="3417">
                  <c:v>9.962165445352831</c:v>
                </c:pt>
                <c:pt idx="3418">
                  <c:v>9.96309124217439</c:v>
                </c:pt>
                <c:pt idx="3419">
                  <c:v>9.96402075924782</c:v>
                </c:pt>
                <c:pt idx="3420">
                  <c:v>9.96495390464122</c:v>
                </c:pt>
                <c:pt idx="3421">
                  <c:v>9.96589058603786</c:v>
                </c:pt>
                <c:pt idx="3422">
                  <c:v>9.96683071074501</c:v>
                </c:pt>
                <c:pt idx="3423">
                  <c:v>9.96777418570281</c:v>
                </c:pt>
                <c:pt idx="3424">
                  <c:v>9.96872091749323</c:v>
                </c:pt>
                <c:pt idx="3425">
                  <c:v>9.96967081234898</c:v>
                </c:pt>
                <c:pt idx="3426">
                  <c:v>9.97062377616257</c:v>
                </c:pt>
                <c:pt idx="3427">
                  <c:v>9.97157971449532</c:v>
                </c:pt>
                <c:pt idx="3428">
                  <c:v>9.97253853258652</c:v>
                </c:pt>
                <c:pt idx="3429">
                  <c:v>9.97350013536251</c:v>
                </c:pt>
                <c:pt idx="3430">
                  <c:v>9.9744644274459</c:v>
                </c:pt>
                <c:pt idx="3431">
                  <c:v>9.97543131316476</c:v>
                </c:pt>
                <c:pt idx="3432">
                  <c:v>9.97640069656191</c:v>
                </c:pt>
                <c:pt idx="3433">
                  <c:v>9.977372481404201</c:v>
                </c:pt>
                <c:pt idx="3434">
                  <c:v>9.97834657119186</c:v>
                </c:pt>
                <c:pt idx="3435">
                  <c:v>9.97932286916787</c:v>
                </c:pt>
                <c:pt idx="3436">
                  <c:v>9.98030127832735</c:v>
                </c:pt>
                <c:pt idx="3437">
                  <c:v>9.981281701427051</c:v>
                </c:pt>
                <c:pt idx="3438">
                  <c:v>9.9822640409948</c:v>
                </c:pt>
                <c:pt idx="3439">
                  <c:v>9.98324819933901</c:v>
                </c:pt>
                <c:pt idx="3440">
                  <c:v>9.98423407855828</c:v>
                </c:pt>
                <c:pt idx="3441">
                  <c:v>9.98522158055089</c:v>
                </c:pt>
                <c:pt idx="3442">
                  <c:v>9.9862106070245</c:v>
                </c:pt>
                <c:pt idx="3443">
                  <c:v>9.98720105950573</c:v>
                </c:pt>
                <c:pt idx="3444">
                  <c:v>9.98819283934985</c:v>
                </c:pt>
                <c:pt idx="3445">
                  <c:v>9.98918584775048</c:v>
                </c:pt>
                <c:pt idx="3446">
                  <c:v>9.99017998574933</c:v>
                </c:pt>
                <c:pt idx="3447">
                  <c:v>9.99117515424593</c:v>
                </c:pt>
                <c:pt idx="3448">
                  <c:v>9.99217125400741</c:v>
                </c:pt>
                <c:pt idx="3449">
                  <c:v>9.993168185678339</c:v>
                </c:pt>
                <c:pt idx="3450">
                  <c:v>9.994165849790489</c:v>
                </c:pt>
                <c:pt idx="3451">
                  <c:v>9.99516414677278</c:v>
                </c:pt>
                <c:pt idx="3452">
                  <c:v>9.99616297696104</c:v>
                </c:pt>
                <c:pt idx="3453">
                  <c:v>9.99716224060801</c:v>
                </c:pt>
                <c:pt idx="3454">
                  <c:v>9.998161837893161</c:v>
                </c:pt>
                <c:pt idx="3455">
                  <c:v>9.999161668932709</c:v>
                </c:pt>
                <c:pt idx="3456">
                  <c:v>10.0001616337895</c:v>
                </c:pt>
                <c:pt idx="3457">
                  <c:v>10.001161632483</c:v>
                </c:pt>
                <c:pt idx="3458">
                  <c:v>10.0021615649995</c:v>
                </c:pt>
                <c:pt idx="3459">
                  <c:v>10.0031613313015</c:v>
                </c:pt>
                <c:pt idx="3460">
                  <c:v>10.0041608313385</c:v>
                </c:pt>
                <c:pt idx="3461">
                  <c:v>10.0051599650565</c:v>
                </c:pt>
                <c:pt idx="3462">
                  <c:v>10.0061586324083</c:v>
                </c:pt>
                <c:pt idx="3463">
                  <c:v>10.0071567333632</c:v>
                </c:pt>
                <c:pt idx="3464">
                  <c:v>10.0081541679178</c:v>
                </c:pt>
                <c:pt idx="3465">
                  <c:v>10.0091508361051</c:v>
                </c:pt>
                <c:pt idx="3466">
                  <c:v>10.0101466380053</c:v>
                </c:pt>
                <c:pt idx="3467">
                  <c:v>10.0111414737557</c:v>
                </c:pt>
                <c:pt idx="3468">
                  <c:v>10.0121352435606</c:v>
                </c:pt>
                <c:pt idx="3469">
                  <c:v>10.0131278477018</c:v>
                </c:pt>
                <c:pt idx="3470">
                  <c:v>10.0141191865481</c:v>
                </c:pt>
                <c:pt idx="3471">
                  <c:v>10.0151091605662</c:v>
                </c:pt>
                <c:pt idx="3472">
                  <c:v>10.01609767033</c:v>
                </c:pt>
                <c:pt idx="3473">
                  <c:v>10.0170846165312</c:v>
                </c:pt>
                <c:pt idx="3474">
                  <c:v>10.0180698999894</c:v>
                </c:pt>
                <c:pt idx="3475">
                  <c:v>10.0190534216619</c:v>
                </c:pt>
                <c:pt idx="3476">
                  <c:v>10.0200350826541</c:v>
                </c:pt>
                <c:pt idx="3477">
                  <c:v>10.0210147842296</c:v>
                </c:pt>
                <c:pt idx="3478">
                  <c:v>10.0219924278201</c:v>
                </c:pt>
                <c:pt idx="3479">
                  <c:v>10.0229679150355</c:v>
                </c:pt>
                <c:pt idx="3480">
                  <c:v>10.0239411476742</c:v>
                </c:pt>
                <c:pt idx="3481">
                  <c:v>10.024912027733</c:v>
                </c:pt>
                <c:pt idx="3482">
                  <c:v>10.0258804574174</c:v>
                </c:pt>
                <c:pt idx="3483">
                  <c:v>10.0268463391511</c:v>
                </c:pt>
                <c:pt idx="3484">
                  <c:v>10.0278095755869</c:v>
                </c:pt>
                <c:pt idx="3485">
                  <c:v>10.0287700696158</c:v>
                </c:pt>
                <c:pt idx="3486">
                  <c:v>10.0297277243778</c:v>
                </c:pt>
                <c:pt idx="3487">
                  <c:v>10.0306824432715</c:v>
                </c:pt>
                <c:pt idx="3488">
                  <c:v>10.0316341299642</c:v>
                </c:pt>
                <c:pt idx="3489">
                  <c:v>10.0325826884017</c:v>
                </c:pt>
                <c:pt idx="3490">
                  <c:v>10.0335280228187</c:v>
                </c:pt>
                <c:pt idx="3491">
                  <c:v>10.0344700377482</c:v>
                </c:pt>
                <c:pt idx="3492">
                  <c:v>10.0354086380319</c:v>
                </c:pt>
                <c:pt idx="3493">
                  <c:v>10.0363437288295</c:v>
                </c:pt>
                <c:pt idx="3494">
                  <c:v>10.0372752156293</c:v>
                </c:pt>
                <c:pt idx="3495">
                  <c:v>10.0382030042576</c:v>
                </c:pt>
                <c:pt idx="3496">
                  <c:v>10.0391270008885</c:v>
                </c:pt>
                <c:pt idx="3497">
                  <c:v>10.0400471120539</c:v>
                </c:pt>
                <c:pt idx="3498">
                  <c:v>10.0409632446533</c:v>
                </c:pt>
                <c:pt idx="3499">
                  <c:v>10.0418753059631</c:v>
                </c:pt>
                <c:pt idx="3500">
                  <c:v>10.042783203647</c:v>
                </c:pt>
                <c:pt idx="3501">
                  <c:v>10.0436868457652</c:v>
                </c:pt>
                <c:pt idx="3502">
                  <c:v>10.0445861407842</c:v>
                </c:pt>
                <c:pt idx="3503">
                  <c:v>10.0454809975863</c:v>
                </c:pt>
                <c:pt idx="3504">
                  <c:v>10.0463713254795</c:v>
                </c:pt>
                <c:pt idx="3505">
                  <c:v>10.0472570342066</c:v>
                </c:pt>
                <c:pt idx="3506">
                  <c:v>10.0481380339552</c:v>
                </c:pt>
                <c:pt idx="3507">
                  <c:v>10.0490142353669</c:v>
                </c:pt>
                <c:pt idx="3508">
                  <c:v>10.0498855495466</c:v>
                </c:pt>
                <c:pt idx="3509">
                  <c:v>10.0507518880723</c:v>
                </c:pt>
                <c:pt idx="3510">
                  <c:v>10.0516131630041</c:v>
                </c:pt>
                <c:pt idx="3511">
                  <c:v>10.0524692868937</c:v>
                </c:pt>
                <c:pt idx="3512">
                  <c:v>10.0533201727937</c:v>
                </c:pt>
                <c:pt idx="3513">
                  <c:v>10.0541657342667</c:v>
                </c:pt>
                <c:pt idx="3514">
                  <c:v>10.0550058853946</c:v>
                </c:pt>
                <c:pt idx="3515">
                  <c:v>10.0558405407875</c:v>
                </c:pt>
                <c:pt idx="3516">
                  <c:v>10.0566696155934</c:v>
                </c:pt>
                <c:pt idx="3517">
                  <c:v>10.0574930255063</c:v>
                </c:pt>
                <c:pt idx="3518">
                  <c:v>10.0583106867762</c:v>
                </c:pt>
                <c:pt idx="3519">
                  <c:v>10.0591225162172</c:v>
                </c:pt>
                <c:pt idx="3520">
                  <c:v>10.0599284312169</c:v>
                </c:pt>
                <c:pt idx="3521">
                  <c:v>10.0607283497452</c:v>
                </c:pt>
                <c:pt idx="3522">
                  <c:v>10.0615221903628</c:v>
                </c:pt>
                <c:pt idx="3523">
                  <c:v>10.06230987223</c:v>
                </c:pt>
                <c:pt idx="3524">
                  <c:v>10.0630913151158</c:v>
                </c:pt>
                <c:pt idx="3525">
                  <c:v>10.0638664394059</c:v>
                </c:pt>
                <c:pt idx="3526">
                  <c:v>10.0646351661117</c:v>
                </c:pt>
                <c:pt idx="3527">
                  <c:v>10.0653974168784</c:v>
                </c:pt>
                <c:pt idx="3528">
                  <c:v>10.066153113994</c:v>
                </c:pt>
                <c:pt idx="3529">
                  <c:v>10.066902180397</c:v>
                </c:pt>
                <c:pt idx="3530">
                  <c:v>10.0676445396853</c:v>
                </c:pt>
                <c:pt idx="3531">
                  <c:v>10.0683801161239</c:v>
                </c:pt>
                <c:pt idx="3532">
                  <c:v>10.0691088346537</c:v>
                </c:pt>
                <c:pt idx="3533">
                  <c:v>10.069830620899</c:v>
                </c:pt>
                <c:pt idx="3534">
                  <c:v>10.0705454011761</c:v>
                </c:pt>
                <c:pt idx="3535">
                  <c:v>10.0712531025006</c:v>
                </c:pt>
                <c:pt idx="3536">
                  <c:v>10.0719536525961</c:v>
                </c:pt>
                <c:pt idx="3537">
                  <c:v>10.0726469799013</c:v>
                </c:pt>
                <c:pt idx="3538">
                  <c:v>10.0733330135785</c:v>
                </c:pt>
                <c:pt idx="3539">
                  <c:v>10.0740116835206</c:v>
                </c:pt>
                <c:pt idx="3540">
                  <c:v>10.074682920359</c:v>
                </c:pt>
                <c:pt idx="3541">
                  <c:v>10.0753466554714</c:v>
                </c:pt>
                <c:pt idx="3542">
                  <c:v>10.0760028209888</c:v>
                </c:pt>
                <c:pt idx="3543">
                  <c:v>10.0766513498033</c:v>
                </c:pt>
                <c:pt idx="3544">
                  <c:v>10.0772921755751</c:v>
                </c:pt>
                <c:pt idx="3545">
                  <c:v>10.0779252327399</c:v>
                </c:pt>
                <c:pt idx="3546">
                  <c:v>10.0785504565163</c:v>
                </c:pt>
                <c:pt idx="3547">
                  <c:v>10.0791677829121</c:v>
                </c:pt>
                <c:pt idx="3548">
                  <c:v>10.0797771487322</c:v>
                </c:pt>
                <c:pt idx="3549">
                  <c:v>10.080378491585</c:v>
                </c:pt>
                <c:pt idx="3550">
                  <c:v>10.0809717498894</c:v>
                </c:pt>
                <c:pt idx="3551">
                  <c:v>10.0815568628814</c:v>
                </c:pt>
                <c:pt idx="3552">
                  <c:v>10.0821337706209</c:v>
                </c:pt>
                <c:pt idx="3553">
                  <c:v>10.0827024139982</c:v>
                </c:pt>
                <c:pt idx="3554">
                  <c:v>10.0832627347404</c:v>
                </c:pt>
                <c:pt idx="3555">
                  <c:v>10.0838146754183</c:v>
                </c:pt>
                <c:pt idx="3556">
                  <c:v>10.0843581794518</c:v>
                </c:pt>
                <c:pt idx="3557">
                  <c:v>10.0848931911171</c:v>
                </c:pt>
                <c:pt idx="3558">
                  <c:v>10.0854196555521</c:v>
                </c:pt>
                <c:pt idx="3559">
                  <c:v>10.0859375187627</c:v>
                </c:pt>
                <c:pt idx="3560">
                  <c:v>10.086446727629</c:v>
                </c:pt>
                <c:pt idx="3561">
                  <c:v>10.0869472299105</c:v>
                </c:pt>
                <c:pt idx="3562">
                  <c:v>10.0874389742528</c:v>
                </c:pt>
                <c:pt idx="3563">
                  <c:v>10.0879219101923</c:v>
                </c:pt>
                <c:pt idx="3564">
                  <c:v>10.0883959881624</c:v>
                </c:pt>
                <c:pt idx="3565">
                  <c:v>10.0888611594987</c:v>
                </c:pt>
                <c:pt idx="3566">
                  <c:v>10.0893173764445</c:v>
                </c:pt>
                <c:pt idx="3567">
                  <c:v>10.0897645921562</c:v>
                </c:pt>
                <c:pt idx="3568">
                  <c:v>10.090202760708</c:v>
                </c:pt>
                <c:pt idx="3569">
                  <c:v>10.0906318370976</c:v>
                </c:pt>
                <c:pt idx="3570">
                  <c:v>10.0910517772506</c:v>
                </c:pt>
                <c:pt idx="3571">
                  <c:v>10.0914625380259</c:v>
                </c:pt>
                <c:pt idx="3572">
                  <c:v>10.0918640772202</c:v>
                </c:pt>
                <c:pt idx="3573">
                  <c:v>10.0922563535727</c:v>
                </c:pt>
                <c:pt idx="3574">
                  <c:v>10.0926393267697</c:v>
                </c:pt>
                <c:pt idx="3575">
                  <c:v>10.093012957449</c:v>
                </c:pt>
                <c:pt idx="3576">
                  <c:v>10.0933772072045</c:v>
                </c:pt>
                <c:pt idx="3577">
                  <c:v>10.0937320385902</c:v>
                </c:pt>
                <c:pt idx="3578">
                  <c:v>10.0940774151245</c:v>
                </c:pt>
                <c:pt idx="3579">
                  <c:v>10.0944133012944</c:v>
                </c:pt>
                <c:pt idx="3580">
                  <c:v>10.0947396625589</c:v>
                </c:pt>
                <c:pt idx="3581">
                  <c:v>10.0950564653536</c:v>
                </c:pt>
                <c:pt idx="3582">
                  <c:v>10.0953636770938</c:v>
                </c:pt>
                <c:pt idx="3583">
                  <c:v>10.0956612661785</c:v>
                </c:pt>
                <c:pt idx="3584">
                  <c:v>10.0959492019938</c:v>
                </c:pt>
                <c:pt idx="3585">
                  <c:v>10.0962274549162</c:v>
                </c:pt>
                <c:pt idx="3586">
                  <c:v>10.0964959963162</c:v>
                </c:pt>
                <c:pt idx="3587">
                  <c:v>10.0967547985611</c:v>
                </c:pt>
                <c:pt idx="3588">
                  <c:v>10.0970038350185</c:v>
                </c:pt>
                <c:pt idx="3589">
                  <c:v>10.0972430800588</c:v>
                </c:pt>
                <c:pt idx="3590">
                  <c:v>10.0974725090585</c:v>
                </c:pt>
                <c:pt idx="3591">
                  <c:v>10.0976920984027</c:v>
                </c:pt>
                <c:pt idx="3592">
                  <c:v>10.0979018254877</c:v>
                </c:pt>
                <c:pt idx="3593">
                  <c:v>10.0981016687238</c:v>
                </c:pt>
                <c:pt idx="3594">
                  <c:v>10.0982916075373</c:v>
                </c:pt>
                <c:pt idx="3595">
                  <c:v>10.0984716223733</c:v>
                </c:pt>
                <c:pt idx="3596">
                  <c:v>10.0986416946974</c:v>
                </c:pt>
                <c:pt idx="3597">
                  <c:v>10.0988018069981</c:v>
                </c:pt>
                <c:pt idx="3598">
                  <c:v>10.0989519427884</c:v>
                </c:pt>
                <c:pt idx="3599">
                  <c:v>10.0990920866083</c:v>
                </c:pt>
                <c:pt idx="3600">
                  <c:v>10.0992222240257</c:v>
                </c:pt>
                <c:pt idx="3601">
                  <c:v>10.0993423416386</c:v>
                </c:pt>
                <c:pt idx="3602">
                  <c:v>10.0994524270765</c:v>
                </c:pt>
                <c:pt idx="3603">
                  <c:v>10.0995524690015</c:v>
                </c:pt>
                <c:pt idx="3604">
                  <c:v>10.0996424571099</c:v>
                </c:pt>
                <c:pt idx="3605">
                  <c:v>10.0997223821333</c:v>
                </c:pt>
                <c:pt idx="3606">
                  <c:v>10.0997922358393</c:v>
                </c:pt>
                <c:pt idx="3607">
                  <c:v>10.099852011033</c:v>
                </c:pt>
                <c:pt idx="3608">
                  <c:v>10.0999017015573</c:v>
                </c:pt>
                <c:pt idx="3609">
                  <c:v>10.0999413022938</c:v>
                </c:pt>
                <c:pt idx="3610">
                  <c:v>10.0999708091633</c:v>
                </c:pt>
                <c:pt idx="3611">
                  <c:v>10.0999902191264</c:v>
                </c:pt>
                <c:pt idx="3612">
                  <c:v>10.0999995301838</c:v>
                </c:pt>
                <c:pt idx="3613">
                  <c:v>10.0999987413762</c:v>
                </c:pt>
                <c:pt idx="3614">
                  <c:v>10.099987852785</c:v>
                </c:pt>
                <c:pt idx="3615">
                  <c:v>10.0999668655317</c:v>
                </c:pt>
                <c:pt idx="3616">
                  <c:v>10.0999357817783</c:v>
                </c:pt>
                <c:pt idx="3617">
                  <c:v>10.0998946047266</c:v>
                </c:pt>
                <c:pt idx="3618">
                  <c:v>10.0998433386181</c:v>
                </c:pt>
                <c:pt idx="3619">
                  <c:v>10.0997819887334</c:v>
                </c:pt>
                <c:pt idx="3620">
                  <c:v>10.0997105613919</c:v>
                </c:pt>
                <c:pt idx="3621">
                  <c:v>10.0996290639507</c:v>
                </c:pt>
                <c:pt idx="3622">
                  <c:v>10.0995375048038</c:v>
                </c:pt>
                <c:pt idx="3623">
                  <c:v>10.0994358933816</c:v>
                </c:pt>
                <c:pt idx="3624">
                  <c:v>10.0993242401493</c:v>
                </c:pt>
                <c:pt idx="3625">
                  <c:v>10.0992025566063</c:v>
                </c:pt>
                <c:pt idx="3626">
                  <c:v>10.0990708552843</c:v>
                </c:pt>
                <c:pt idx="3627">
                  <c:v>10.0989291497462</c:v>
                </c:pt>
                <c:pt idx="3628">
                  <c:v>10.0987774545848</c:v>
                </c:pt>
                <c:pt idx="3629">
                  <c:v>10.0986157854207</c:v>
                </c:pt>
                <c:pt idx="3630">
                  <c:v>10.098444158901</c:v>
                </c:pt>
                <c:pt idx="3631">
                  <c:v>10.098262592697</c:v>
                </c:pt>
                <c:pt idx="3632">
                  <c:v>10.0980711055028</c:v>
                </c:pt>
                <c:pt idx="3633">
                  <c:v>10.0978697170326</c:v>
                </c:pt>
                <c:pt idx="3634">
                  <c:v>10.0976584480189</c:v>
                </c:pt>
                <c:pt idx="3635">
                  <c:v>10.0974373202099</c:v>
                </c:pt>
                <c:pt idx="3636">
                  <c:v>10.0972063563675</c:v>
                </c:pt>
                <c:pt idx="3637">
                  <c:v>10.0969655802643</c:v>
                </c:pt>
                <c:pt idx="3638">
                  <c:v>10.096715016681</c:v>
                </c:pt>
                <c:pt idx="3639">
                  <c:v>10.0964546914042</c:v>
                </c:pt>
                <c:pt idx="3640">
                  <c:v>10.0961846312227</c:v>
                </c:pt>
                <c:pt idx="3641">
                  <c:v>10.095904863925</c:v>
                </c:pt>
                <c:pt idx="3642">
                  <c:v>10.0956154182963</c:v>
                </c:pt>
                <c:pt idx="3643">
                  <c:v>10.0953163241148</c:v>
                </c:pt>
                <c:pt idx="3644">
                  <c:v>10.0950076121489</c:v>
                </c:pt>
                <c:pt idx="3645">
                  <c:v>10.0946893141536</c:v>
                </c:pt>
                <c:pt idx="3646">
                  <c:v>10.0943614628666</c:v>
                </c:pt>
                <c:pt idx="3647">
                  <c:v>10.0940240920054</c:v>
                </c:pt>
                <c:pt idx="3648">
                  <c:v>10.0936772362628</c:v>
                </c:pt>
                <c:pt idx="3649">
                  <c:v>10.0933209313035</c:v>
                </c:pt>
                <c:pt idx="3650">
                  <c:v>10.0929552137601</c:v>
                </c:pt>
                <c:pt idx="3651">
                  <c:v>10.0925801212287</c:v>
                </c:pt>
                <c:pt idx="3652">
                  <c:v>10.0921956922651</c:v>
                </c:pt>
                <c:pt idx="3653">
                  <c:v>10.0918019663803</c:v>
                </c:pt>
                <c:pt idx="3654">
                  <c:v>10.0913989840364</c:v>
                </c:pt>
                <c:pt idx="3655">
                  <c:v>10.0909867866415</c:v>
                </c:pt>
                <c:pt idx="3656">
                  <c:v>10.090565416546</c:v>
                </c:pt>
                <c:pt idx="3657">
                  <c:v>10.0901349170369</c:v>
                </c:pt>
                <c:pt idx="3658">
                  <c:v>10.0896953323338</c:v>
                </c:pt>
                <c:pt idx="3659">
                  <c:v>10.0892467075838</c:v>
                </c:pt>
                <c:pt idx="3660">
                  <c:v>10.0887890888561</c:v>
                </c:pt>
                <c:pt idx="3661">
                  <c:v>10.0883225231375</c:v>
                </c:pt>
                <c:pt idx="3662">
                  <c:v>10.0878470583269</c:v>
                </c:pt>
                <c:pt idx="3663">
                  <c:v>10.0873627432298</c:v>
                </c:pt>
                <c:pt idx="3664">
                  <c:v>10.0868696275533</c:v>
                </c:pt>
                <c:pt idx="3665">
                  <c:v>10.0863677619005</c:v>
                </c:pt>
                <c:pt idx="3666">
                  <c:v>10.0858571977648</c:v>
                </c:pt>
                <c:pt idx="3667">
                  <c:v>10.0853379875241</c:v>
                </c:pt>
                <c:pt idx="3668">
                  <c:v>10.0848101844355</c:v>
                </c:pt>
                <c:pt idx="3669">
                  <c:v>10.084273842629</c:v>
                </c:pt>
                <c:pt idx="3670">
                  <c:v>10.0837290171015</c:v>
                </c:pt>
                <c:pt idx="3671">
                  <c:v>10.0831757637113</c:v>
                </c:pt>
                <c:pt idx="3672">
                  <c:v>10.0826141391713</c:v>
                </c:pt>
                <c:pt idx="3673">
                  <c:v>10.0820442010431</c:v>
                </c:pt>
                <c:pt idx="3674">
                  <c:v>10.0814660077306</c:v>
                </c:pt>
                <c:pt idx="3675">
                  <c:v>10.0808796184736</c:v>
                </c:pt>
                <c:pt idx="3676">
                  <c:v>10.0802850933414</c:v>
                </c:pt>
                <c:pt idx="3677">
                  <c:v>10.079682493226</c:v>
                </c:pt>
                <c:pt idx="3678">
                  <c:v>10.0790718798356</c:v>
                </c:pt>
                <c:pt idx="3679">
                  <c:v>10.0784533156878</c:v>
                </c:pt>
                <c:pt idx="3680">
                  <c:v>10.0778268641027</c:v>
                </c:pt>
                <c:pt idx="3681">
                  <c:v>10.0771925891961</c:v>
                </c:pt>
                <c:pt idx="3682">
                  <c:v>10.0765505558722</c:v>
                </c:pt>
                <c:pt idx="3683">
                  <c:v>10.0759008298169</c:v>
                </c:pt>
                <c:pt idx="3684">
                  <c:v>10.0752434774905</c:v>
                </c:pt>
                <c:pt idx="3685">
                  <c:v>10.0745785661203</c:v>
                </c:pt>
                <c:pt idx="3686">
                  <c:v>10.0739061636933</c:v>
                </c:pt>
                <c:pt idx="3687">
                  <c:v>10.0732263389491</c:v>
                </c:pt>
                <c:pt idx="3688">
                  <c:v>10.072539161372</c:v>
                </c:pt>
                <c:pt idx="3689">
                  <c:v>10.0718447011836</c:v>
                </c:pt>
                <c:pt idx="3690">
                  <c:v>10.0711430293354</c:v>
                </c:pt>
                <c:pt idx="3691">
                  <c:v>10.0704342175007</c:v>
                </c:pt>
                <c:pt idx="3692">
                  <c:v>10.0697183380672</c:v>
                </c:pt>
                <c:pt idx="3693">
                  <c:v>10.0689954641289</c:v>
                </c:pt>
                <c:pt idx="3694">
                  <c:v>10.0682656694782</c:v>
                </c:pt>
                <c:pt idx="3695">
                  <c:v>10.067529028598</c:v>
                </c:pt>
                <c:pt idx="3696">
                  <c:v>10.0667856166536</c:v>
                </c:pt>
                <c:pt idx="3697">
                  <c:v>10.0660355094847</c:v>
                </c:pt>
                <c:pt idx="3698">
                  <c:v>10.0652787835969</c:v>
                </c:pt>
                <c:pt idx="3699">
                  <c:v>10.0645155161539</c:v>
                </c:pt>
                <c:pt idx="3700">
                  <c:v>10.0637457849687</c:v>
                </c:pt>
                <c:pt idx="3701">
                  <c:v>10.0629696684956</c:v>
                </c:pt>
                <c:pt idx="3702">
                  <c:v>10.0621872458215</c:v>
                </c:pt>
                <c:pt idx="3703">
                  <c:v>10.0613985966575</c:v>
                </c:pt>
                <c:pt idx="3704">
                  <c:v>10.0606038013305</c:v>
                </c:pt>
                <c:pt idx="3705">
                  <c:v>10.0598029407742</c:v>
                </c:pt>
                <c:pt idx="3706">
                  <c:v>10.0589960965209</c:v>
                </c:pt>
                <c:pt idx="3707">
                  <c:v>10.0581833506921</c:v>
                </c:pt>
                <c:pt idx="3708">
                  <c:v>10.0573647859905</c:v>
                </c:pt>
                <c:pt idx="3709">
                  <c:v>10.0565404856906</c:v>
                </c:pt>
                <c:pt idx="3710">
                  <c:v>10.0557105336299</c:v>
                </c:pt>
                <c:pt idx="3711">
                  <c:v>10.0548750142002</c:v>
                </c:pt>
                <c:pt idx="3712">
                  <c:v>10.0540340123383</c:v>
                </c:pt>
                <c:pt idx="3713">
                  <c:v>10.053187613517</c:v>
                </c:pt>
                <c:pt idx="3714">
                  <c:v>10.0523359037362</c:v>
                </c:pt>
                <c:pt idx="3715">
                  <c:v>10.0514789695135</c:v>
                </c:pt>
                <c:pt idx="3716">
                  <c:v>10.0506168978753</c:v>
                </c:pt>
                <c:pt idx="3717">
                  <c:v>10.0497497763472</c:v>
                </c:pt>
                <c:pt idx="3718">
                  <c:v>10.048877692945</c:v>
                </c:pt>
                <c:pt idx="3719">
                  <c:v>10.0480007361653</c:v>
                </c:pt>
                <c:pt idx="3720">
                  <c:v>10.047118994976</c:v>
                </c:pt>
                <c:pt idx="3721">
                  <c:v>10.0462325588073</c:v>
                </c:pt>
                <c:pt idx="3722">
                  <c:v>10.0453415175415</c:v>
                </c:pt>
                <c:pt idx="3723">
                  <c:v>10.0444459615045</c:v>
                </c:pt>
                <c:pt idx="3724">
                  <c:v>10.0435459814553</c:v>
                </c:pt>
                <c:pt idx="3725">
                  <c:v>10.0426416685772</c:v>
                </c:pt>
                <c:pt idx="3726">
                  <c:v>10.0417331144679</c:v>
                </c:pt>
                <c:pt idx="3727">
                  <c:v>10.0408204111296</c:v>
                </c:pt>
                <c:pt idx="3728">
                  <c:v>10.0399036509599</c:v>
                </c:pt>
                <c:pt idx="3729">
                  <c:v>10.0389829267418</c:v>
                </c:pt>
                <c:pt idx="3730">
                  <c:v>10.0380583316339</c:v>
                </c:pt>
                <c:pt idx="3731">
                  <c:v>10.0371299591609</c:v>
                </c:pt>
                <c:pt idx="3732">
                  <c:v>10.0361979032035</c:v>
                </c:pt>
                <c:pt idx="3733">
                  <c:v>10.035262257989</c:v>
                </c:pt>
                <c:pt idx="3734">
                  <c:v>10.0343231180811</c:v>
                </c:pt>
                <c:pt idx="3735">
                  <c:v>10.0333805783703</c:v>
                </c:pt>
                <c:pt idx="3736">
                  <c:v>10.0324347340638</c:v>
                </c:pt>
                <c:pt idx="3737">
                  <c:v>10.0314856806759</c:v>
                </c:pt>
                <c:pt idx="3738">
                  <c:v>10.0305335140176</c:v>
                </c:pt>
                <c:pt idx="3739">
                  <c:v>10.0295783301874</c:v>
                </c:pt>
                <c:pt idx="3740">
                  <c:v>10.0286202255604</c:v>
                </c:pt>
                <c:pt idx="3741">
                  <c:v>10.0276592967793</c:v>
                </c:pt>
                <c:pt idx="3742">
                  <c:v>10.0266956407436</c:v>
                </c:pt>
                <c:pt idx="3743">
                  <c:v>10.0257293546</c:v>
                </c:pt>
                <c:pt idx="3744">
                  <c:v>10.0247605357323</c:v>
                </c:pt>
                <c:pt idx="3745">
                  <c:v>10.0237892817515</c:v>
                </c:pt>
                <c:pt idx="3746">
                  <c:v>10.0228156904853</c:v>
                </c:pt>
                <c:pt idx="3747">
                  <c:v>10.0218398599687</c:v>
                </c:pt>
                <c:pt idx="3748">
                  <c:v>10.0208618884334</c:v>
                </c:pt>
                <c:pt idx="3749">
                  <c:v>10.0198818742978</c:v>
                </c:pt>
                <c:pt idx="3750">
                  <c:v>10.0188999161573</c:v>
                </c:pt>
                <c:pt idx="3751">
                  <c:v>10.0179161127736</c:v>
                </c:pt>
                <c:pt idx="3752">
                  <c:v>10.0169305630652</c:v>
                </c:pt>
                <c:pt idx="3753">
                  <c:v>10.0159433660968</c:v>
                </c:pt>
                <c:pt idx="3754">
                  <c:v>10.0149546210697</c:v>
                </c:pt>
                <c:pt idx="3755">
                  <c:v>10.013964427311</c:v>
                </c:pt>
                <c:pt idx="3756">
                  <c:v>10.0129728842642</c:v>
                </c:pt>
                <c:pt idx="3757">
                  <c:v>10.0119800914789</c:v>
                </c:pt>
                <c:pt idx="3758">
                  <c:v>10.0109861486002</c:v>
                </c:pt>
                <c:pt idx="3759">
                  <c:v>10.0099911553592</c:v>
                </c:pt>
                <c:pt idx="3760">
                  <c:v>10.0089952115628</c:v>
                </c:pt>
                <c:pt idx="3761">
                  <c:v>10.0079984170832</c:v>
                </c:pt>
                <c:pt idx="3762">
                  <c:v>10.0070008718484</c:v>
                </c:pt>
                <c:pt idx="3763">
                  <c:v>10.0060026758314</c:v>
                </c:pt>
                <c:pt idx="3764">
                  <c:v>10.0050039290408</c:v>
                </c:pt>
                <c:pt idx="3765">
                  <c:v>10.0040047315105</c:v>
                </c:pt>
                <c:pt idx="3766">
                  <c:v>10.0030051832894</c:v>
                </c:pt>
                <c:pt idx="3767">
                  <c:v>10.0020053844315</c:v>
                </c:pt>
                <c:pt idx="3768">
                  <c:v>10.0010054349862</c:v>
                </c:pt>
                <c:pt idx="3769">
                  <c:v>10.0000054349877</c:v>
                </c:pt>
                <c:pt idx="3770">
                  <c:v>9.99900548444535</c:v>
                </c:pt>
                <c:pt idx="3771">
                  <c:v>9.99800568333344</c:v>
                </c:pt>
                <c:pt idx="3772">
                  <c:v>9.9970061315815</c:v>
                </c:pt>
                <c:pt idx="3773">
                  <c:v>9.99600692906409</c:v>
                </c:pt>
                <c:pt idx="3774">
                  <c:v>9.99500817559093</c:v>
                </c:pt>
                <c:pt idx="3775">
                  <c:v>9.99400997089697</c:v>
                </c:pt>
                <c:pt idx="3776">
                  <c:v>9.99301241463249</c:v>
                </c:pt>
                <c:pt idx="3777">
                  <c:v>9.99201560635315</c:v>
                </c:pt>
                <c:pt idx="3778">
                  <c:v>9.99101964551021</c:v>
                </c:pt>
                <c:pt idx="3779">
                  <c:v>9.99002463144061</c:v>
                </c:pt>
                <c:pt idx="3780">
                  <c:v>9.98903066335718</c:v>
                </c:pt>
                <c:pt idx="3781">
                  <c:v>9.98803784033882</c:v>
                </c:pt>
                <c:pt idx="3782">
                  <c:v>9.98704626132074</c:v>
                </c:pt>
                <c:pt idx="3783">
                  <c:v>9.98605602508471</c:v>
                </c:pt>
                <c:pt idx="3784">
                  <c:v>9.98506723024933</c:v>
                </c:pt>
                <c:pt idx="3785">
                  <c:v>9.98407997526034</c:v>
                </c:pt>
                <c:pt idx="3786">
                  <c:v>9.98309435838094</c:v>
                </c:pt>
                <c:pt idx="3787">
                  <c:v>9.98211047768219</c:v>
                </c:pt>
                <c:pt idx="3788">
                  <c:v>9.98112843103336</c:v>
                </c:pt>
                <c:pt idx="3789">
                  <c:v>9.98014831609239</c:v>
                </c:pt>
                <c:pt idx="3790">
                  <c:v>9.97917023029631</c:v>
                </c:pt>
                <c:pt idx="3791">
                  <c:v>9.97819427085177</c:v>
                </c:pt>
                <c:pt idx="3792">
                  <c:v>9.97722053472555</c:v>
                </c:pt>
                <c:pt idx="3793">
                  <c:v>9.97624911863511</c:v>
                </c:pt>
                <c:pt idx="3794">
                  <c:v>9.97528011903919</c:v>
                </c:pt>
                <c:pt idx="3795">
                  <c:v>9.97431363212845</c:v>
                </c:pt>
                <c:pt idx="3796">
                  <c:v>9.97334975381612</c:v>
                </c:pt>
                <c:pt idx="3797">
                  <c:v>9.97238857972874</c:v>
                </c:pt>
                <c:pt idx="3798">
                  <c:v>9.97143020519686</c:v>
                </c:pt>
                <c:pt idx="3799">
                  <c:v>9.97047472524586</c:v>
                </c:pt>
                <c:pt idx="3800">
                  <c:v>9.96952223458676</c:v>
                </c:pt>
                <c:pt idx="3801">
                  <c:v>9.96857282760709</c:v>
                </c:pt>
                <c:pt idx="3802">
                  <c:v>9.96762659836181</c:v>
                </c:pt>
                <c:pt idx="3803">
                  <c:v>9.96668364056424</c:v>
                </c:pt>
                <c:pt idx="3804">
                  <c:v>9.96574404757706</c:v>
                </c:pt>
                <c:pt idx="3805">
                  <c:v>9.96480791240337</c:v>
                </c:pt>
                <c:pt idx="3806">
                  <c:v>9.96387532767776</c:v>
                </c:pt>
                <c:pt idx="3807">
                  <c:v>9.96294638565742</c:v>
                </c:pt>
                <c:pt idx="3808">
                  <c:v>9.96202117821335</c:v>
                </c:pt>
                <c:pt idx="3809">
                  <c:v>9.96109979682157</c:v>
                </c:pt>
                <c:pt idx="3810">
                  <c:v>9.9601823325544</c:v>
                </c:pt>
                <c:pt idx="3811">
                  <c:v>9.95926887607174</c:v>
                </c:pt>
                <c:pt idx="3812">
                  <c:v>9.95835951761251</c:v>
                </c:pt>
                <c:pt idx="3813">
                  <c:v>9.95745434698601</c:v>
                </c:pt>
                <c:pt idx="3814">
                  <c:v>9.95655345356342</c:v>
                </c:pt>
                <c:pt idx="3815">
                  <c:v>9.95565692626929</c:v>
                </c:pt>
                <c:pt idx="3816">
                  <c:v>9.95476485357317</c:v>
                </c:pt>
                <c:pt idx="3817">
                  <c:v>9.95387732348118</c:v>
                </c:pt>
                <c:pt idx="3818">
                  <c:v>9.95299442352771</c:v>
                </c:pt>
                <c:pt idx="3819">
                  <c:v>9.95211624076718</c:v>
                </c:pt>
                <c:pt idx="3820">
                  <c:v>9.95124286176577</c:v>
                </c:pt>
                <c:pt idx="3821">
                  <c:v>9.95037437259333</c:v>
                </c:pt>
                <c:pt idx="3822">
                  <c:v>9.94951085881521</c:v>
                </c:pt>
                <c:pt idx="3823">
                  <c:v>9.94865240548429</c:v>
                </c:pt>
                <c:pt idx="3824">
                  <c:v>9.94779909713293</c:v>
                </c:pt>
                <c:pt idx="3825">
                  <c:v>9.94695101776507</c:v>
                </c:pt>
                <c:pt idx="3826">
                  <c:v>9.94610825084834</c:v>
                </c:pt>
                <c:pt idx="3827">
                  <c:v>9.94527087930629</c:v>
                </c:pt>
                <c:pt idx="3828">
                  <c:v>9.94443898551058</c:v>
                </c:pt>
                <c:pt idx="3829">
                  <c:v>9.94361265127332</c:v>
                </c:pt>
                <c:pt idx="3830">
                  <c:v>9.94279195783943</c:v>
                </c:pt>
                <c:pt idx="3831">
                  <c:v>9.941976985879069</c:v>
                </c:pt>
                <c:pt idx="3832">
                  <c:v>9.941167815480121</c:v>
                </c:pt>
                <c:pt idx="3833">
                  <c:v>9.94036452614074</c:v>
                </c:pt>
                <c:pt idx="3834">
                  <c:v>9.93956719676199</c:v>
                </c:pt>
                <c:pt idx="3835">
                  <c:v>9.93877590564049</c:v>
                </c:pt>
                <c:pt idx="3836">
                  <c:v>9.937990730461181</c:v>
                </c:pt>
                <c:pt idx="3837">
                  <c:v>9.9372117482901</c:v>
                </c:pt>
                <c:pt idx="3838">
                  <c:v>9.93643903556728</c:v>
                </c:pt>
                <c:pt idx="3839">
                  <c:v>9.93567266809969</c:v>
                </c:pt>
                <c:pt idx="3840">
                  <c:v>9.934912721054181</c:v>
                </c:pt>
                <c:pt idx="3841">
                  <c:v>9.93415926895063</c:v>
                </c:pt>
                <c:pt idx="3842">
                  <c:v>9.93341238565499</c:v>
                </c:pt>
                <c:pt idx="3843">
                  <c:v>9.93267214437258</c:v>
                </c:pt>
                <c:pt idx="3844">
                  <c:v>9.93193861764125</c:v>
                </c:pt>
                <c:pt idx="3845">
                  <c:v>9.931211877324831</c:v>
                </c:pt>
                <c:pt idx="3846">
                  <c:v>9.93049199460642</c:v>
                </c:pt>
                <c:pt idx="3847">
                  <c:v>9.92977903998194</c:v>
                </c:pt>
                <c:pt idx="3848">
                  <c:v>9.92907308325365</c:v>
                </c:pt>
                <c:pt idx="3849">
                  <c:v>9.92837419352376</c:v>
                </c:pt>
                <c:pt idx="3850">
                  <c:v>9.92768243918808</c:v>
                </c:pt>
                <c:pt idx="3851">
                  <c:v>9.92699788792983</c:v>
                </c:pt>
                <c:pt idx="3852">
                  <c:v>9.92632060671342</c:v>
                </c:pt>
                <c:pt idx="3853">
                  <c:v>9.92565066177835</c:v>
                </c:pt>
                <c:pt idx="3854">
                  <c:v>9.924988118633181</c:v>
                </c:pt>
                <c:pt idx="3855">
                  <c:v>9.92433304204957</c:v>
                </c:pt>
                <c:pt idx="3856">
                  <c:v>9.92368549605637</c:v>
                </c:pt>
                <c:pt idx="3857">
                  <c:v>9.923045543933821</c:v>
                </c:pt>
                <c:pt idx="3858">
                  <c:v>9.92241324820782</c:v>
                </c:pt>
                <c:pt idx="3859">
                  <c:v>9.9217886706442</c:v>
                </c:pt>
                <c:pt idx="3860">
                  <c:v>9.92117187224318</c:v>
                </c:pt>
                <c:pt idx="3861">
                  <c:v>9.92056291323382</c:v>
                </c:pt>
                <c:pt idx="3862">
                  <c:v>9.91996185306857</c:v>
                </c:pt>
                <c:pt idx="3863">
                  <c:v>9.919368750417879</c:v>
                </c:pt>
                <c:pt idx="3864">
                  <c:v>9.91878366316494</c:v>
                </c:pt>
                <c:pt idx="3865">
                  <c:v>9.91820664840043</c:v>
                </c:pt>
                <c:pt idx="3866">
                  <c:v>9.91763776241735</c:v>
                </c:pt>
                <c:pt idx="3867">
                  <c:v>9.917077060705971</c:v>
                </c:pt>
                <c:pt idx="3868">
                  <c:v>9.91652459794885</c:v>
                </c:pt>
                <c:pt idx="3869">
                  <c:v>9.91598042801587</c:v>
                </c:pt>
                <c:pt idx="3870">
                  <c:v>9.91544460395942</c:v>
                </c:pt>
                <c:pt idx="3871">
                  <c:v>9.91491717800962</c:v>
                </c:pt>
                <c:pt idx="3872">
                  <c:v>9.91439820156966</c:v>
                </c:pt>
                <c:pt idx="3873">
                  <c:v>9.91388772521112</c:v>
                </c:pt>
                <c:pt idx="3874">
                  <c:v>9.9133857986695</c:v>
                </c:pt>
                <c:pt idx="3875">
                  <c:v>9.91289247083974</c:v>
                </c:pt>
                <c:pt idx="3876">
                  <c:v>9.91240778977183</c:v>
                </c:pt>
                <c:pt idx="3877">
                  <c:v>9.911931802666521</c:v>
                </c:pt>
                <c:pt idx="3878">
                  <c:v>9.91146455587111</c:v>
                </c:pt>
                <c:pt idx="3879">
                  <c:v>9.91100609487527</c:v>
                </c:pt>
                <c:pt idx="3880">
                  <c:v>9.91055646430703</c:v>
                </c:pt>
                <c:pt idx="3881">
                  <c:v>9.91011570792877</c:v>
                </c:pt>
                <c:pt idx="3882">
                  <c:v>9.90968386863328</c:v>
                </c:pt>
                <c:pt idx="3883">
                  <c:v>9.90926098844001</c:v>
                </c:pt>
                <c:pt idx="3884">
                  <c:v>9.908847108491271</c:v>
                </c:pt>
                <c:pt idx="3885">
                  <c:v>9.90844226904857</c:v>
                </c:pt>
                <c:pt idx="3886">
                  <c:v>9.90804650948906</c:v>
                </c:pt>
                <c:pt idx="3887">
                  <c:v>9.90765986830204</c:v>
                </c:pt>
                <c:pt idx="3888">
                  <c:v>9.90728238308547</c:v>
                </c:pt>
                <c:pt idx="3889">
                  <c:v>9.9069140905427</c:v>
                </c:pt>
                <c:pt idx="3890">
                  <c:v>9.90655502647917</c:v>
                </c:pt>
                <c:pt idx="3891">
                  <c:v>9.90620522579928</c:v>
                </c:pt>
                <c:pt idx="3892">
                  <c:v>9.9058647225032</c:v>
                </c:pt>
                <c:pt idx="3893">
                  <c:v>9.90553354968397</c:v>
                </c:pt>
                <c:pt idx="3894">
                  <c:v>9.90521173952446</c:v>
                </c:pt>
                <c:pt idx="3895">
                  <c:v>9.90489932329462</c:v>
                </c:pt>
                <c:pt idx="3896">
                  <c:v>9.9045963313486</c:v>
                </c:pt>
                <c:pt idx="3897">
                  <c:v>9.904302793122181</c:v>
                </c:pt>
                <c:pt idx="3898">
                  <c:v>9.90401873713007</c:v>
                </c:pt>
                <c:pt idx="3899">
                  <c:v>9.90374419096343</c:v>
                </c:pt>
                <c:pt idx="3900">
                  <c:v>9.90347918128743</c:v>
                </c:pt>
                <c:pt idx="3901">
                  <c:v>9.9032237338389</c:v>
                </c:pt>
                <c:pt idx="3902">
                  <c:v>9.90297787342402</c:v>
                </c:pt>
                <c:pt idx="3903">
                  <c:v>9.90274162391617</c:v>
                </c:pt>
                <c:pt idx="3904">
                  <c:v>9.90251500825381</c:v>
                </c:pt>
                <c:pt idx="3905">
                  <c:v>9.90229804843844</c:v>
                </c:pt>
                <c:pt idx="3906">
                  <c:v>9.90209076553268</c:v>
                </c:pt>
                <c:pt idx="3907">
                  <c:v>9.90189317965839</c:v>
                </c:pt>
                <c:pt idx="3908">
                  <c:v>9.90170530999492</c:v>
                </c:pt>
                <c:pt idx="3909">
                  <c:v>9.90152717477741</c:v>
                </c:pt>
                <c:pt idx="3910">
                  <c:v>9.901358791295159</c:v>
                </c:pt>
                <c:pt idx="3911">
                  <c:v>9.90120017589015</c:v>
                </c:pt>
                <c:pt idx="3912">
                  <c:v>9.90105134395557</c:v>
                </c:pt>
                <c:pt idx="3913">
                  <c:v>9.90091230993446</c:v>
                </c:pt>
                <c:pt idx="3914">
                  <c:v>9.90078308731846</c:v>
                </c:pt>
                <c:pt idx="3915">
                  <c:v>9.90066368864662</c:v>
                </c:pt>
                <c:pt idx="3916">
                  <c:v>9.90055412550427</c:v>
                </c:pt>
                <c:pt idx="3917">
                  <c:v>9.90045440852204</c:v>
                </c:pt>
                <c:pt idx="3918">
                  <c:v>9.900364547374879</c:v>
                </c:pt>
                <c:pt idx="3919">
                  <c:v>9.90028455078125</c:v>
                </c:pt>
                <c:pt idx="3920">
                  <c:v>9.90021442650233</c:v>
                </c:pt>
                <c:pt idx="3921">
                  <c:v>9.90015418134134</c:v>
                </c:pt>
                <c:pt idx="3922">
                  <c:v>9.90010382114295</c:v>
                </c:pt>
                <c:pt idx="3923">
                  <c:v>9.90006335079276</c:v>
                </c:pt>
                <c:pt idx="3924">
                  <c:v>9.90003277421686</c:v>
                </c:pt>
                <c:pt idx="3925">
                  <c:v>9.90001209438151</c:v>
                </c:pt>
                <c:pt idx="3926">
                  <c:v>9.90000131329286</c:v>
                </c:pt>
                <c:pt idx="3927">
                  <c:v>9.90000043199678</c:v>
                </c:pt>
                <c:pt idx="3928">
                  <c:v>9.90000945057875</c:v>
                </c:pt>
                <c:pt idx="3929">
                  <c:v>9.9000283681639</c:v>
                </c:pt>
                <c:pt idx="3930">
                  <c:v>9.900057182917029</c:v>
                </c:pt>
                <c:pt idx="3931">
                  <c:v>9.9000958920428</c:v>
                </c:pt>
                <c:pt idx="3932">
                  <c:v>9.90014449178599</c:v>
                </c:pt>
                <c:pt idx="3933">
                  <c:v>9.9002029774318</c:v>
                </c:pt>
                <c:pt idx="3934">
                  <c:v>9.900271343306279</c:v>
                </c:pt>
                <c:pt idx="3935">
                  <c:v>9.90034958277683</c:v>
                </c:pt>
                <c:pt idx="3936">
                  <c:v>9.90043768825276</c:v>
                </c:pt>
                <c:pt idx="3937">
                  <c:v>9.90053565118602</c:v>
                </c:pt>
                <c:pt idx="3938">
                  <c:v>9.90064346207186</c:v>
                </c:pt>
                <c:pt idx="3939">
                  <c:v>9.90076111044976</c:v>
                </c:pt>
                <c:pt idx="3940">
                  <c:v>9.90088858490428</c:v>
                </c:pt>
                <c:pt idx="3941">
                  <c:v>9.90102587306609</c:v>
                </c:pt>
                <c:pt idx="3942">
                  <c:v>9.901172961613071</c:v>
                </c:pt>
                <c:pt idx="3943">
                  <c:v>9.90132983627147</c:v>
                </c:pt>
                <c:pt idx="3944">
                  <c:v>9.90149648181717</c:v>
                </c:pt>
                <c:pt idx="3945">
                  <c:v>9.901672882077021</c:v>
                </c:pt>
                <c:pt idx="3946">
                  <c:v>9.90185901993026</c:v>
                </c:pt>
                <c:pt idx="3947">
                  <c:v>9.90205487731003</c:v>
                </c:pt>
                <c:pt idx="3948">
                  <c:v>9.90226043520497</c:v>
                </c:pt>
                <c:pt idx="3949">
                  <c:v>9.90247567366089</c:v>
                </c:pt>
                <c:pt idx="3950">
                  <c:v>9.90270057178255</c:v>
                </c:pt>
                <c:pt idx="3951">
                  <c:v>9.90293510773544</c:v>
                </c:pt>
                <c:pt idx="3952">
                  <c:v>9.90317925874779</c:v>
                </c:pt>
                <c:pt idx="3953">
                  <c:v>9.90343300111251</c:v>
                </c:pt>
                <c:pt idx="3954">
                  <c:v>9.90369631018935</c:v>
                </c:pt>
                <c:pt idx="3955">
                  <c:v>9.90396916040699</c:v>
                </c:pt>
                <c:pt idx="3956">
                  <c:v>9.90425152526539</c:v>
                </c:pt>
                <c:pt idx="3957">
                  <c:v>9.90454337733807</c:v>
                </c:pt>
                <c:pt idx="3958">
                  <c:v>9.90484468827456</c:v>
                </c:pt>
                <c:pt idx="3959">
                  <c:v>9.90515542880289</c:v>
                </c:pt>
                <c:pt idx="3960">
                  <c:v>9.90547556873221</c:v>
                </c:pt>
                <c:pt idx="3961">
                  <c:v>9.90580507695543</c:v>
                </c:pt>
                <c:pt idx="3962">
                  <c:v>9.906143921452</c:v>
                </c:pt>
                <c:pt idx="3963">
                  <c:v>9.90649206929072</c:v>
                </c:pt>
                <c:pt idx="3964">
                  <c:v>9.9068494866327</c:v>
                </c:pt>
                <c:pt idx="3965">
                  <c:v>9.90721613873431</c:v>
                </c:pt>
                <c:pt idx="3966">
                  <c:v>9.90759198995031</c:v>
                </c:pt>
                <c:pt idx="3967">
                  <c:v>9.907977003736971</c:v>
                </c:pt>
                <c:pt idx="3968">
                  <c:v>9.90837114265535</c:v>
                </c:pt>
                <c:pt idx="3969">
                  <c:v>9.90877436837461</c:v>
                </c:pt>
                <c:pt idx="3970">
                  <c:v>9.90918664167542</c:v>
                </c:pt>
                <c:pt idx="3971">
                  <c:v>9.90960792245345</c:v>
                </c:pt>
                <c:pt idx="3972">
                  <c:v>9.91003816972295</c:v>
                </c:pt>
                <c:pt idx="3973">
                  <c:v>9.91047734162037</c:v>
                </c:pt>
                <c:pt idx="3974">
                  <c:v>9.91092539540812</c:v>
                </c:pt>
                <c:pt idx="3975">
                  <c:v>9.91138228747835</c:v>
                </c:pt>
                <c:pt idx="3976">
                  <c:v>9.91184797335689</c:v>
                </c:pt>
                <c:pt idx="3977">
                  <c:v>9.91232240770716</c:v>
                </c:pt>
                <c:pt idx="3978">
                  <c:v>9.91280554433426</c:v>
                </c:pt>
                <c:pt idx="3979">
                  <c:v>9.91329733618907</c:v>
                </c:pt>
                <c:pt idx="3980">
                  <c:v>9.91379773537249</c:v>
                </c:pt>
                <c:pt idx="3981">
                  <c:v>9.91430669313971</c:v>
                </c:pt>
                <c:pt idx="3982">
                  <c:v>9.91482415990454</c:v>
                </c:pt>
                <c:pt idx="3983">
                  <c:v>9.91535008524394</c:v>
                </c:pt>
                <c:pt idx="3984">
                  <c:v>9.91588441790243</c:v>
                </c:pt>
                <c:pt idx="3985">
                  <c:v>9.91642710579679</c:v>
                </c:pt>
                <c:pt idx="3986">
                  <c:v>9.91697809602068</c:v>
                </c:pt>
                <c:pt idx="3987">
                  <c:v>9.9175373348494</c:v>
                </c:pt>
                <c:pt idx="3988">
                  <c:v>9.91810476774473</c:v>
                </c:pt>
                <c:pt idx="3989">
                  <c:v>9.91868033935984</c:v>
                </c:pt>
                <c:pt idx="3990">
                  <c:v>9.91926399354427</c:v>
                </c:pt>
                <c:pt idx="3991">
                  <c:v>9.919855673349</c:v>
                </c:pt>
                <c:pt idx="3992">
                  <c:v>9.92045532103155</c:v>
                </c:pt>
                <c:pt idx="3993">
                  <c:v>9.92106287806125</c:v>
                </c:pt>
                <c:pt idx="3994">
                  <c:v>9.921678285124489</c:v>
                </c:pt>
                <c:pt idx="3995">
                  <c:v>9.922301482130059</c:v>
                </c:pt>
                <c:pt idx="3996">
                  <c:v>9.92293240821466</c:v>
                </c:pt>
                <c:pt idx="3997">
                  <c:v>9.92357100174834</c:v>
                </c:pt>
                <c:pt idx="3998">
                  <c:v>9.92421720034012</c:v>
                </c:pt>
                <c:pt idx="3999">
                  <c:v>9.924870940843659</c:v>
                </c:pt>
                <c:pt idx="4000">
                  <c:v>9.92553215936294</c:v>
                </c:pt>
                <c:pt idx="4001">
                  <c:v>9.92620079125814</c:v>
                </c:pt>
                <c:pt idx="4002">
                  <c:v>9.926876771151459</c:v>
                </c:pt>
                <c:pt idx="4003">
                  <c:v>9.92756003293309</c:v>
                </c:pt>
                <c:pt idx="4004">
                  <c:v>9.92825050976723</c:v>
                </c:pt>
                <c:pt idx="4005">
                  <c:v>9.928948134098221</c:v>
                </c:pt>
                <c:pt idx="4006">
                  <c:v>9.92965283765663</c:v>
                </c:pt>
                <c:pt idx="4007">
                  <c:v>9.93036455146557</c:v>
                </c:pt>
                <c:pt idx="4008">
                  <c:v>9.93108320584695</c:v>
                </c:pt>
                <c:pt idx="4009">
                  <c:v>9.93180873042788</c:v>
                </c:pt>
                <c:pt idx="4010">
                  <c:v>9.93254105414712</c:v>
                </c:pt>
                <c:pt idx="4011">
                  <c:v>9.933280105261581</c:v>
                </c:pt>
                <c:pt idx="4012">
                  <c:v>9.9340258113529</c:v>
                </c:pt>
                <c:pt idx="4013">
                  <c:v>9.93477809933413</c:v>
                </c:pt>
                <c:pt idx="4014">
                  <c:v>9.93553689545642</c:v>
                </c:pt>
                <c:pt idx="4015">
                  <c:v>9.936302125315819</c:v>
                </c:pt>
                <c:pt idx="4016">
                  <c:v>9.937073713860171</c:v>
                </c:pt>
                <c:pt idx="4017">
                  <c:v>9.937851585395951</c:v>
                </c:pt>
                <c:pt idx="4018">
                  <c:v>9.938635663595329</c:v>
                </c:pt>
                <c:pt idx="4019">
                  <c:v>9.93942587150319</c:v>
                </c:pt>
                <c:pt idx="4020">
                  <c:v>9.94022213154428</c:v>
                </c:pt>
                <c:pt idx="4021">
                  <c:v>9.941024365530319</c:v>
                </c:pt>
                <c:pt idx="4022">
                  <c:v>9.94183249466737</c:v>
                </c:pt>
                <c:pt idx="4023">
                  <c:v>9.94264643956301</c:v>
                </c:pt>
                <c:pt idx="4024">
                  <c:v>9.94346612023382</c:v>
                </c:pt>
                <c:pt idx="4025">
                  <c:v>9.944291456112749</c:v>
                </c:pt>
                <c:pt idx="4026">
                  <c:v>9.94512236605668</c:v>
                </c:pt>
                <c:pt idx="4027">
                  <c:v>9.945958768353909</c:v>
                </c:pt>
                <c:pt idx="4028">
                  <c:v>9.94680058073183</c:v>
                </c:pt>
                <c:pt idx="4029">
                  <c:v>9.94764772036461</c:v>
                </c:pt>
                <c:pt idx="4030">
                  <c:v>9.9485001038809</c:v>
                </c:pt>
                <c:pt idx="4031">
                  <c:v>9.949357647371681</c:v>
                </c:pt>
                <c:pt idx="4032">
                  <c:v>9.95022026639808</c:v>
                </c:pt>
                <c:pt idx="4033">
                  <c:v>9.95108787599932</c:v>
                </c:pt>
                <c:pt idx="4034">
                  <c:v>9.95196039070069</c:v>
                </c:pt>
                <c:pt idx="4035">
                  <c:v>9.95283772452159</c:v>
                </c:pt>
                <c:pt idx="4036">
                  <c:v>9.95371979098359</c:v>
                </c:pt>
                <c:pt idx="4037">
                  <c:v>9.95460650311861</c:v>
                </c:pt>
                <c:pt idx="4038">
                  <c:v>9.95549777347711</c:v>
                </c:pt>
                <c:pt idx="4039">
                  <c:v>9.95639351413634</c:v>
                </c:pt>
                <c:pt idx="4040">
                  <c:v>9.95729363670867</c:v>
                </c:pt>
                <c:pt idx="4041">
                  <c:v>9.95819805234992</c:v>
                </c:pt>
                <c:pt idx="4042">
                  <c:v>9.95910667176781</c:v>
                </c:pt>
                <c:pt idx="4043">
                  <c:v>9.960019405230421</c:v>
                </c:pt>
                <c:pt idx="4044">
                  <c:v>9.96093616257471</c:v>
                </c:pt>
                <c:pt idx="4045">
                  <c:v>9.96185685321508</c:v>
                </c:pt>
                <c:pt idx="4046">
                  <c:v>9.96278138615203</c:v>
                </c:pt>
                <c:pt idx="4047">
                  <c:v>9.96370966998075</c:v>
                </c:pt>
                <c:pt idx="4048">
                  <c:v>9.96464161289994</c:v>
                </c:pt>
                <c:pt idx="4049">
                  <c:v>9.96557712272051</c:v>
                </c:pt>
                <c:pt idx="4050">
                  <c:v>9.96651610687442</c:v>
                </c:pt>
                <c:pt idx="4051">
                  <c:v>9.96745847242353</c:v>
                </c:pt>
                <c:pt idx="4052">
                  <c:v>9.96840412606852</c:v>
                </c:pt>
                <c:pt idx="4053">
                  <c:v>9.96935297415784</c:v>
                </c:pt>
                <c:pt idx="4054">
                  <c:v>9.97030492269671</c:v>
                </c:pt>
                <c:pt idx="4055">
                  <c:v>9.97125987735612</c:v>
                </c:pt>
                <c:pt idx="4056">
                  <c:v>9.972217743482</c:v>
                </c:pt>
                <c:pt idx="4057">
                  <c:v>9.97317842610426</c:v>
                </c:pt>
                <c:pt idx="4058">
                  <c:v>9.97414182994601</c:v>
                </c:pt>
                <c:pt idx="4059">
                  <c:v>9.97510785943273</c:v>
                </c:pt>
                <c:pt idx="4060">
                  <c:v>9.97607641870155</c:v>
                </c:pt>
                <c:pt idx="4061">
                  <c:v>9.977047411610529</c:v>
                </c:pt>
                <c:pt idx="4062">
                  <c:v>9.978020741747979</c:v>
                </c:pt>
                <c:pt idx="4063">
                  <c:v>9.97899631244179</c:v>
                </c:pt>
                <c:pt idx="4064">
                  <c:v>9.9799740267689</c:v>
                </c:pt>
                <c:pt idx="4065">
                  <c:v>9.98095378756468</c:v>
                </c:pt>
                <c:pt idx="4066">
                  <c:v>9.9819354974324</c:v>
                </c:pt>
                <c:pt idx="4067">
                  <c:v>9.98291905875276</c:v>
                </c:pt>
                <c:pt idx="4068">
                  <c:v>9.98390437369342</c:v>
                </c:pt>
                <c:pt idx="4069">
                  <c:v>9.98489134421855</c:v>
                </c:pt>
                <c:pt idx="4070">
                  <c:v>9.98587987209845</c:v>
                </c:pt>
                <c:pt idx="4071">
                  <c:v>9.98686985891917</c:v>
                </c:pt>
                <c:pt idx="4072">
                  <c:v>9.98786120609218</c:v>
                </c:pt>
                <c:pt idx="4073">
                  <c:v>9.98885381486405</c:v>
                </c:pt>
                <c:pt idx="4074">
                  <c:v>9.98984758632618</c:v>
                </c:pt>
                <c:pt idx="4075">
                  <c:v>9.99084242142453</c:v>
                </c:pt>
                <c:pt idx="4076">
                  <c:v>9.99183822096939</c:v>
                </c:pt>
                <c:pt idx="4077">
                  <c:v>9.99283488564522</c:v>
                </c:pt>
                <c:pt idx="4078">
                  <c:v>9.99383231602038</c:v>
                </c:pt>
                <c:pt idx="4079">
                  <c:v>9.99483041255708</c:v>
                </c:pt>
                <c:pt idx="4080">
                  <c:v>9.99582907562116</c:v>
                </c:pt>
                <c:pt idx="4081">
                  <c:v>9.996828205492029</c:v>
                </c:pt>
                <c:pt idx="4082">
                  <c:v>9.99782770237254</c:v>
                </c:pt>
                <c:pt idx="4083">
                  <c:v>9.99882746639895</c:v>
                </c:pt>
                <c:pt idx="4084">
                  <c:v>9.999827397650851</c:v>
                </c:pt>
                <c:pt idx="4085">
                  <c:v>10.0008273961611</c:v>
                </c:pt>
                <c:pt idx="4086">
                  <c:v>10.0018273619258</c:v>
                </c:pt>
                <c:pt idx="4087">
                  <c:v>10.0028271949146</c:v>
                </c:pt>
                <c:pt idx="4088">
                  <c:v>10.00382679508</c:v>
                </c:pt>
                <c:pt idx="4089">
                  <c:v>10.0048260623681</c:v>
                </c:pt>
                <c:pt idx="4090">
                  <c:v>10.0058248967284</c:v>
                </c:pt>
                <c:pt idx="4091">
                  <c:v>10.0068231981234</c:v>
                </c:pt>
                <c:pt idx="4092">
                  <c:v>10.0078208665396</c:v>
                </c:pt>
                <c:pt idx="4093">
                  <c:v>10.0088178019966</c:v>
                </c:pt>
                <c:pt idx="4094">
                  <c:v>10.0098139045578</c:v>
                </c:pt>
                <c:pt idx="4095">
                  <c:v>10.0108090743403</c:v>
                </c:pt>
                <c:pt idx="4096">
                  <c:v>10.0118032115248</c:v>
                </c:pt>
                <c:pt idx="4097">
                  <c:v>10.0127962163661</c:v>
                </c:pt>
                <c:pt idx="4098">
                  <c:v>10.0137879892029</c:v>
                </c:pt>
                <c:pt idx="4099">
                  <c:v>10.0147784304679</c:v>
                </c:pt>
                <c:pt idx="4100">
                  <c:v>10.015767440698</c:v>
                </c:pt>
                <c:pt idx="4101">
                  <c:v>10.0167549205446</c:v>
                </c:pt>
                <c:pt idx="4102">
                  <c:v>10.0177407707833</c:v>
                </c:pt>
                <c:pt idx="4103">
                  <c:v>10.0187248923243</c:v>
                </c:pt>
                <c:pt idx="4104">
                  <c:v>10.0197071862224</c:v>
                </c:pt>
                <c:pt idx="4105">
                  <c:v>10.0206875536872</c:v>
                </c:pt>
                <c:pt idx="4106">
                  <c:v>10.0216658960929</c:v>
                </c:pt>
                <c:pt idx="4107">
                  <c:v>10.0226421149889</c:v>
                </c:pt>
                <c:pt idx="4108">
                  <c:v>10.0236161121095</c:v>
                </c:pt>
                <c:pt idx="4109">
                  <c:v>10.024587789384</c:v>
                </c:pt>
                <c:pt idx="4110">
                  <c:v>10.025557048947</c:v>
                </c:pt>
                <c:pt idx="4111">
                  <c:v>10.0265237931482</c:v>
                </c:pt>
                <c:pt idx="4112">
                  <c:v>10.0274879245627</c:v>
                </c:pt>
                <c:pt idx="4113">
                  <c:v>10.0284493460007</c:v>
                </c:pt>
                <c:pt idx="4114">
                  <c:v>10.029407960518</c:v>
                </c:pt>
                <c:pt idx="4115">
                  <c:v>10.0303636714255</c:v>
                </c:pt>
                <c:pt idx="4116">
                  <c:v>10.0313163822997</c:v>
                </c:pt>
                <c:pt idx="4117">
                  <c:v>10.0322659969922</c:v>
                </c:pt>
                <c:pt idx="4118">
                  <c:v>10.0332124196399</c:v>
                </c:pt>
                <c:pt idx="4119">
                  <c:v>10.0341555546751</c:v>
                </c:pt>
                <c:pt idx="4120">
                  <c:v>10.0350953068352</c:v>
                </c:pt>
                <c:pt idx="4121">
                  <c:v>10.0360315811725</c:v>
                </c:pt>
                <c:pt idx="4122">
                  <c:v>10.0369642830644</c:v>
                </c:pt>
                <c:pt idx="4123">
                  <c:v>10.0378933182231</c:v>
                </c:pt>
                <c:pt idx="4124">
                  <c:v>10.0388185927054</c:v>
                </c:pt>
                <c:pt idx="4125">
                  <c:v>10.0397400129225</c:v>
                </c:pt>
                <c:pt idx="4126">
                  <c:v>10.0406574856499</c:v>
                </c:pt>
                <c:pt idx="4127">
                  <c:v>10.041570918037</c:v>
                </c:pt>
                <c:pt idx="4128">
                  <c:v>10.042480217617</c:v>
                </c:pt>
                <c:pt idx="4129">
                  <c:v>10.0433852923165</c:v>
                </c:pt>
                <c:pt idx="4130">
                  <c:v>10.044286050465</c:v>
                </c:pt>
                <c:pt idx="4131">
                  <c:v>10.0451824008048</c:v>
                </c:pt>
                <c:pt idx="4132">
                  <c:v>10.0460742525006</c:v>
                </c:pt>
                <c:pt idx="4133">
                  <c:v>10.0469615151489</c:v>
                </c:pt>
                <c:pt idx="4134">
                  <c:v>10.0478440987874</c:v>
                </c:pt>
                <c:pt idx="4135">
                  <c:v>10.048721913905</c:v>
                </c:pt>
                <c:pt idx="4136">
                  <c:v>10.0495948714506</c:v>
                </c:pt>
                <c:pt idx="4137">
                  <c:v>10.0504628828432</c:v>
                </c:pt>
                <c:pt idx="4138">
                  <c:v>10.0513258599806</c:v>
                </c:pt>
                <c:pt idx="4139">
                  <c:v>10.0521837152492</c:v>
                </c:pt>
                <c:pt idx="4140">
                  <c:v>10.0530363615331</c:v>
                </c:pt>
                <c:pt idx="4141">
                  <c:v>10.0538837122234</c:v>
                </c:pt>
                <c:pt idx="4142">
                  <c:v>10.0547256812275</c:v>
                </c:pt>
                <c:pt idx="4143">
                  <c:v>10.0555621829779</c:v>
                </c:pt>
                <c:pt idx="4144">
                  <c:v>10.0563931324418</c:v>
                </c:pt>
                <c:pt idx="4145">
                  <c:v>10.0572184451297</c:v>
                </c:pt>
                <c:pt idx="4146">
                  <c:v>10.0580380371048</c:v>
                </c:pt>
                <c:pt idx="4147">
                  <c:v>10.0588518249916</c:v>
                </c:pt>
                <c:pt idx="4148">
                  <c:v>10.0596597259851</c:v>
                </c:pt>
                <c:pt idx="4149">
                  <c:v>10.0604616578596</c:v>
                </c:pt>
                <c:pt idx="4150">
                  <c:v>10.0612575389772</c:v>
                </c:pt>
                <c:pt idx="4151">
                  <c:v>10.062047288297</c:v>
                </c:pt>
                <c:pt idx="4152">
                  <c:v>10.0628308253835</c:v>
                </c:pt>
                <c:pt idx="4153">
                  <c:v>10.0636080704153</c:v>
                </c:pt>
                <c:pt idx="4154">
                  <c:v>10.0643789441938</c:v>
                </c:pt>
                <c:pt idx="4155">
                  <c:v>10.0651433681514</c:v>
                </c:pt>
                <c:pt idx="4156">
                  <c:v>10.0659012643602</c:v>
                </c:pt>
                <c:pt idx="4157">
                  <c:v>10.0666525555405</c:v>
                </c:pt>
                <c:pt idx="4158">
                  <c:v>10.0673971650689</c:v>
                </c:pt>
                <c:pt idx="4159">
                  <c:v>10.0681350169864</c:v>
                </c:pt>
                <c:pt idx="4160">
                  <c:v>10.0688660360071</c:v>
                </c:pt>
                <c:pt idx="4161">
                  <c:v>10.069590147526</c:v>
                </c:pt>
                <c:pt idx="4162">
                  <c:v>10.0703072776272</c:v>
                </c:pt>
                <c:pt idx="4163">
                  <c:v>10.0710173530917</c:v>
                </c:pt>
                <c:pt idx="4164">
                  <c:v>10.0717203014057</c:v>
                </c:pt>
                <c:pt idx="4165">
                  <c:v>10.0724160507678</c:v>
                </c:pt>
                <c:pt idx="4166">
                  <c:v>10.0731045300978</c:v>
                </c:pt>
                <c:pt idx="4167">
                  <c:v>10.0737856690433</c:v>
                </c:pt>
                <c:pt idx="4168">
                  <c:v>10.0744593979883</c:v>
                </c:pt>
                <c:pt idx="4169">
                  <c:v>10.07512564806</c:v>
                </c:pt>
                <c:pt idx="4170">
                  <c:v>10.0757843511369</c:v>
                </c:pt>
                <c:pt idx="4171">
                  <c:v>10.0764354398559</c:v>
                </c:pt>
                <c:pt idx="4172">
                  <c:v>10.0770788476196</c:v>
                </c:pt>
                <c:pt idx="4173">
                  <c:v>10.0777145086038</c:v>
                </c:pt>
                <c:pt idx="4174">
                  <c:v>10.0783423577645</c:v>
                </c:pt>
                <c:pt idx="4175">
                  <c:v>10.078962330845</c:v>
                </c:pt>
                <c:pt idx="4176">
                  <c:v>10.0795743643831</c:v>
                </c:pt>
                <c:pt idx="4177">
                  <c:v>10.0801783957177</c:v>
                </c:pt>
                <c:pt idx="4178">
                  <c:v>10.0807743629962</c:v>
                </c:pt>
                <c:pt idx="4179">
                  <c:v>10.0813622051806</c:v>
                </c:pt>
                <c:pt idx="4180">
                  <c:v>10.0819418620547</c:v>
                </c:pt>
                <c:pt idx="4181">
                  <c:v>10.0825132742306</c:v>
                </c:pt>
                <c:pt idx="4182">
                  <c:v>10.0830763831551</c:v>
                </c:pt>
                <c:pt idx="4183">
                  <c:v>10.0836311311161</c:v>
                </c:pt>
                <c:pt idx="4184">
                  <c:v>10.0841774612491</c:v>
                </c:pt>
                <c:pt idx="4185">
                  <c:v>10.0847153175433</c:v>
                </c:pt>
                <c:pt idx="4186">
                  <c:v>10.085244644848</c:v>
                </c:pt>
                <c:pt idx="4187">
                  <c:v>10.0857653888783</c:v>
                </c:pt>
                <c:pt idx="4188">
                  <c:v>10.0862774962215</c:v>
                </c:pt>
                <c:pt idx="4189">
                  <c:v>10.0867809143424</c:v>
                </c:pt>
                <c:pt idx="4190">
                  <c:v>10.08727559159</c:v>
                </c:pt>
                <c:pt idx="4191">
                  <c:v>10.087761477202</c:v>
                </c:pt>
                <c:pt idx="4192">
                  <c:v>10.0882385213117</c:v>
                </c:pt>
                <c:pt idx="4193">
                  <c:v>10.0887066749525</c:v>
                </c:pt>
                <c:pt idx="4194">
                  <c:v>10.0891658900636</c:v>
                </c:pt>
                <c:pt idx="4195">
                  <c:v>10.0896161194956</c:v>
                </c:pt>
                <c:pt idx="4196">
                  <c:v>10.0900573170155</c:v>
                </c:pt>
                <c:pt idx="4197">
                  <c:v>10.0904894373116</c:v>
                </c:pt>
                <c:pt idx="4198">
                  <c:v>10.090912435999</c:v>
                </c:pt>
                <c:pt idx="4199">
                  <c:v>10.0913262696241</c:v>
                </c:pt>
                <c:pt idx="4200">
                  <c:v>10.0917308956695</c:v>
                </c:pt>
                <c:pt idx="4201">
                  <c:v>10.0921262725588</c:v>
                </c:pt>
                <c:pt idx="4202">
                  <c:v>10.0925123596615</c:v>
                </c:pt>
                <c:pt idx="4203">
                  <c:v>10.0928891172967</c:v>
                </c:pt>
                <c:pt idx="4204">
                  <c:v>10.0932565067383</c:v>
                </c:pt>
                <c:pt idx="4205">
                  <c:v>10.0936144902189</c:v>
                </c:pt>
                <c:pt idx="4206">
                  <c:v>10.0939630309342</c:v>
                </c:pt>
                <c:pt idx="4207">
                  <c:v>10.0943020930469</c:v>
                </c:pt>
                <c:pt idx="4208">
                  <c:v>10.0946316416907</c:v>
                </c:pt>
                <c:pt idx="4209">
                  <c:v>10.0949516429744</c:v>
                </c:pt>
                <c:pt idx="4210">
                  <c:v>10.0952620639854</c:v>
                </c:pt>
                <c:pt idx="4211">
                  <c:v>10.0955628727936</c:v>
                </c:pt>
                <c:pt idx="4212">
                  <c:v>10.0958540384547</c:v>
                </c:pt>
                <c:pt idx="4213">
                  <c:v>10.0961355310139</c:v>
                </c:pt>
                <c:pt idx="4214">
                  <c:v>10.0964073215089</c:v>
                </c:pt>
                <c:pt idx="4215">
                  <c:v>10.0966693819737</c:v>
                </c:pt>
                <c:pt idx="4216">
                  <c:v>10.0969216854411</c:v>
                </c:pt>
                <c:pt idx="4217">
                  <c:v>10.0971642059461</c:v>
                </c:pt>
                <c:pt idx="4218">
                  <c:v>10.0973969185284</c:v>
                </c:pt>
                <c:pt idx="4219">
                  <c:v>10.0976197992359</c:v>
                </c:pt>
                <c:pt idx="4220">
                  <c:v>10.0978328251266</c:v>
                </c:pt>
                <c:pt idx="4221">
                  <c:v>10.0980359742716</c:v>
                </c:pt>
                <c:pt idx="4222">
                  <c:v>10.0982292257573</c:v>
                </c:pt>
                <c:pt idx="4223">
                  <c:v>10.098412559688</c:v>
                </c:pt>
                <c:pt idx="4224">
                  <c:v>10.0985859571881</c:v>
                </c:pt>
                <c:pt idx="4225">
                  <c:v>10.0987494004038</c:v>
                </c:pt>
                <c:pt idx="4226">
                  <c:v>10.0989028725057</c:v>
                </c:pt>
                <c:pt idx="4227">
                  <c:v>10.0990463576901</c:v>
                </c:pt>
                <c:pt idx="4228">
                  <c:v>10.0991798411813</c:v>
                </c:pt>
                <c:pt idx="4229">
                  <c:v>10.0993033092329</c:v>
                </c:pt>
                <c:pt idx="4230">
                  <c:v>10.0994167491292</c:v>
                </c:pt>
                <c:pt idx="4231">
                  <c:v>10.0995201491872</c:v>
                </c:pt>
                <c:pt idx="4232">
                  <c:v>10.0996134987575</c:v>
                </c:pt>
                <c:pt idx="4233">
                  <c:v>10.0996967882253</c:v>
                </c:pt>
                <c:pt idx="4234">
                  <c:v>10.099770009012</c:v>
                </c:pt>
                <c:pt idx="4235">
                  <c:v>10.0998331535757</c:v>
                </c:pt>
                <c:pt idx="4236">
                  <c:v>10.0998862154125</c:v>
                </c:pt>
                <c:pt idx="4237">
                  <c:v>10.0999291890565</c:v>
                </c:pt>
                <c:pt idx="4238">
                  <c:v>10.0999620700814</c:v>
                </c:pt>
                <c:pt idx="4239">
                  <c:v>10.0999848551001</c:v>
                </c:pt>
                <c:pt idx="4240">
                  <c:v>10.0999975417655</c:v>
                </c:pt>
                <c:pt idx="4241">
                  <c:v>10.1000001287709</c:v>
                </c:pt>
                <c:pt idx="4242">
                  <c:v>10.0999926158497</c:v>
                </c:pt>
                <c:pt idx="4243">
                  <c:v>10.0999750037758</c:v>
                </c:pt>
                <c:pt idx="4244">
                  <c:v>10.0999472943635</c:v>
                </c:pt>
                <c:pt idx="4245">
                  <c:v>10.0999094904669</c:v>
                </c:pt>
                <c:pt idx="4246">
                  <c:v>10.0998615959803</c:v>
                </c:pt>
                <c:pt idx="4247">
                  <c:v>10.0998036158369</c:v>
                </c:pt>
                <c:pt idx="4248">
                  <c:v>10.099735556009</c:v>
                </c:pt>
                <c:pt idx="4249">
                  <c:v>10.0996574235069</c:v>
                </c:pt>
                <c:pt idx="4250">
                  <c:v>10.0995692263782</c:v>
                </c:pt>
                <c:pt idx="4251">
                  <c:v>10.099470973707</c:v>
                </c:pt>
                <c:pt idx="4252">
                  <c:v>10.0993626756127</c:v>
                </c:pt>
                <c:pt idx="4253">
                  <c:v>10.0992443432492</c:v>
                </c:pt>
                <c:pt idx="4254">
                  <c:v>10.0991159888033</c:v>
                </c:pt>
                <c:pt idx="4255">
                  <c:v>10.0989776254934</c:v>
                </c:pt>
                <c:pt idx="4256">
                  <c:v>10.0988292675683</c:v>
                </c:pt>
                <c:pt idx="4257">
                  <c:v>10.0986709303052</c:v>
                </c:pt>
                <c:pt idx="4258">
                  <c:v>10.0985026300083</c:v>
                </c:pt>
                <c:pt idx="4259">
                  <c:v>10.0983243840068</c:v>
                </c:pt>
                <c:pt idx="4260">
                  <c:v>10.0981362106532</c:v>
                </c:pt>
                <c:pt idx="4261">
                  <c:v>10.0979381293209</c:v>
                </c:pt>
                <c:pt idx="4262">
                  <c:v>10.0977301604023</c:v>
                </c:pt>
                <c:pt idx="4263">
                  <c:v>10.0975123253065</c:v>
                </c:pt>
                <c:pt idx="4264">
                  <c:v>10.0972846464567</c:v>
                </c:pt>
                <c:pt idx="4265">
                  <c:v>10.0970471472881</c:v>
                </c:pt>
                <c:pt idx="4266">
                  <c:v>10.0967998522447</c:v>
                </c:pt>
                <c:pt idx="4267">
                  <c:v>10.0965427867772</c:v>
                </c:pt>
                <c:pt idx="4268">
                  <c:v>10.0962759773398</c:v>
                </c:pt>
                <c:pt idx="4269">
                  <c:v>10.0959994513872</c:v>
                </c:pt>
                <c:pt idx="4270">
                  <c:v>10.0957132373717</c:v>
                </c:pt>
                <c:pt idx="4271">
                  <c:v>10.0954173647401</c:v>
                </c:pt>
                <c:pt idx="4272">
                  <c:v>10.0951118639301</c:v>
                </c:pt>
                <c:pt idx="4273">
                  <c:v>10.0947967663674</c:v>
                </c:pt>
                <c:pt idx="4274">
                  <c:v>10.0944721044617</c:v>
                </c:pt>
                <c:pt idx="4275">
                  <c:v>10.0941379116033</c:v>
                </c:pt>
                <c:pt idx="4276">
                  <c:v>10.0937942221595</c:v>
                </c:pt>
                <c:pt idx="4277">
                  <c:v>10.0934410714706</c:v>
                </c:pt>
                <c:pt idx="4278">
                  <c:v>10.0930784958461</c:v>
                </c:pt>
                <c:pt idx="4279">
                  <c:v>10.0927065325605</c:v>
                </c:pt>
                <c:pt idx="4280">
                  <c:v>10.0923252198494</c:v>
                </c:pt>
                <c:pt idx="4281">
                  <c:v>10.091934596905</c:v>
                </c:pt>
                <c:pt idx="4282">
                  <c:v>10.0915347038718</c:v>
                </c:pt>
                <c:pt idx="4283">
                  <c:v>10.0911255818425</c:v>
                </c:pt>
                <c:pt idx="4284">
                  <c:v>10.0907072728529</c:v>
                </c:pt>
                <c:pt idx="4285">
                  <c:v>10.0902798198775</c:v>
                </c:pt>
                <c:pt idx="4286">
                  <c:v>10.0898432668248</c:v>
                </c:pt>
                <c:pt idx="4287">
                  <c:v>10.0893976585324</c:v>
                </c:pt>
                <c:pt idx="4288">
                  <c:v>10.0889430407618</c:v>
                </c:pt>
                <c:pt idx="4289">
                  <c:v>10.0884794601938</c:v>
                </c:pt>
                <c:pt idx="4290">
                  <c:v>10.0880069644229</c:v>
                </c:pt>
                <c:pt idx="4291">
                  <c:v>10.0875256019522</c:v>
                </c:pt>
                <c:pt idx="4292">
                  <c:v>10.0870354221882</c:v>
                </c:pt>
                <c:pt idx="4293">
                  <c:v>10.0865364754349</c:v>
                </c:pt>
                <c:pt idx="4294">
                  <c:v>10.0860288128889</c:v>
                </c:pt>
                <c:pt idx="4295">
                  <c:v>10.0855124866331</c:v>
                </c:pt>
                <c:pt idx="4296">
                  <c:v>10.0849875496313</c:v>
                </c:pt>
                <c:pt idx="4297">
                  <c:v>10.0844540557225</c:v>
                </c:pt>
                <c:pt idx="4298">
                  <c:v>10.0839120596146</c:v>
                </c:pt>
                <c:pt idx="4299">
                  <c:v>10.0833616168784</c:v>
                </c:pt>
                <c:pt idx="4300">
                  <c:v>10.0828027839421</c:v>
                </c:pt>
                <c:pt idx="4301">
                  <c:v>10.0822356180841</c:v>
                </c:pt>
                <c:pt idx="4302">
                  <c:v>10.0816601774277</c:v>
                </c:pt>
                <c:pt idx="4303">
                  <c:v>10.0810765209339</c:v>
                </c:pt>
                <c:pt idx="4304">
                  <c:v>10.0804847083955</c:v>
                </c:pt>
                <c:pt idx="4305">
                  <c:v>10.0798848004303</c:v>
                </c:pt>
                <c:pt idx="4306">
                  <c:v>10.0792768584744</c:v>
                </c:pt>
                <c:pt idx="4307">
                  <c:v>10.0786609447757</c:v>
                </c:pt>
                <c:pt idx="4308">
                  <c:v>10.0780371223867</c:v>
                </c:pt>
                <c:pt idx="4309">
                  <c:v>10.0774054551581</c:v>
                </c:pt>
                <c:pt idx="4310">
                  <c:v>10.0767660077313</c:v>
                </c:pt>
                <c:pt idx="4311">
                  <c:v>10.0761188455319</c:v>
                </c:pt>
                <c:pt idx="4312">
                  <c:v>10.0754640347621</c:v>
                </c:pt>
                <c:pt idx="4313">
                  <c:v>10.0748016423935</c:v>
                </c:pt>
                <c:pt idx="4314">
                  <c:v>10.0741317361601</c:v>
                </c:pt>
                <c:pt idx="4315">
                  <c:v>10.0734543845508</c:v>
                </c:pt>
                <c:pt idx="4316">
                  <c:v>10.0727696568018</c:v>
                </c:pt>
                <c:pt idx="4317">
                  <c:v>10.0720776228892</c:v>
                </c:pt>
                <c:pt idx="4318">
                  <c:v>10.0713783535213</c:v>
                </c:pt>
                <c:pt idx="4319">
                  <c:v>10.070671920131</c:v>
                </c:pt>
                <c:pt idx="4320">
                  <c:v>10.0699583948681</c:v>
                </c:pt>
                <c:pt idx="4321">
                  <c:v>10.0692378505914</c:v>
                </c:pt>
                <c:pt idx="4322">
                  <c:v>10.0685103608608</c:v>
                </c:pt>
                <c:pt idx="4323">
                  <c:v>10.0677759999292</c:v>
                </c:pt>
                <c:pt idx="4324">
                  <c:v>10.0670348427349</c:v>
                </c:pt>
                <c:pt idx="4325">
                  <c:v>10.0662869648929</c:v>
                </c:pt>
                <c:pt idx="4326">
                  <c:v>10.0655324426873</c:v>
                </c:pt>
                <c:pt idx="4327">
                  <c:v>10.0647713530626</c:v>
                </c:pt>
                <c:pt idx="4328">
                  <c:v>10.0640037736159</c:v>
                </c:pt>
                <c:pt idx="4329">
                  <c:v>10.0632297825879</c:v>
                </c:pt>
                <c:pt idx="4330">
                  <c:v>10.0624494588551</c:v>
                </c:pt>
                <c:pt idx="4331">
                  <c:v>10.0616628819209</c:v>
                </c:pt>
                <c:pt idx="4332">
                  <c:v>10.0608701319074</c:v>
                </c:pt>
                <c:pt idx="4333">
                  <c:v>10.0600712895464</c:v>
                </c:pt>
                <c:pt idx="4334">
                  <c:v>10.0592664361709</c:v>
                </c:pt>
                <c:pt idx="4335">
                  <c:v>10.0584556537068</c:v>
                </c:pt>
                <c:pt idx="4336">
                  <c:v>10.0576390246633</c:v>
                </c:pt>
                <c:pt idx="4337">
                  <c:v>10.0568166321248</c:v>
                </c:pt>
                <c:pt idx="4338">
                  <c:v>10.0559885597416</c:v>
                </c:pt>
                <c:pt idx="4339">
                  <c:v>10.0551548917213</c:v>
                </c:pt>
                <c:pt idx="4340">
                  <c:v>10.0543157128195</c:v>
                </c:pt>
                <c:pt idx="4341">
                  <c:v>10.0534711083308</c:v>
                </c:pt>
                <c:pt idx="4342">
                  <c:v>10.05262116408</c:v>
                </c:pt>
                <c:pt idx="4343">
                  <c:v>10.0517659664128</c:v>
                </c:pt>
                <c:pt idx="4344">
                  <c:v>10.0509056021863</c:v>
                </c:pt>
                <c:pt idx="4345">
                  <c:v>10.0500401587605</c:v>
                </c:pt>
                <c:pt idx="4346">
                  <c:v>10.0491697239883</c:v>
                </c:pt>
                <c:pt idx="4347">
                  <c:v>10.0482943862067</c:v>
                </c:pt>
                <c:pt idx="4348">
                  <c:v>10.0474142342271</c:v>
                </c:pt>
                <c:pt idx="4349">
                  <c:v>10.0465293573261</c:v>
                </c:pt>
                <c:pt idx="4350">
                  <c:v>10.0456398452361</c:v>
                </c:pt>
                <c:pt idx="4351">
                  <c:v>10.0447457881357</c:v>
                </c:pt>
                <c:pt idx="4352">
                  <c:v>10.0438472766403</c:v>
                </c:pt>
                <c:pt idx="4353">
                  <c:v>10.0429444017924</c:v>
                </c:pt>
                <c:pt idx="4354">
                  <c:v>10.0420372550521</c:v>
                </c:pt>
                <c:pt idx="4355">
                  <c:v>10.0411259282877</c:v>
                </c:pt>
                <c:pt idx="4356">
                  <c:v>10.0402105137657</c:v>
                </c:pt>
                <c:pt idx="4357">
                  <c:v>10.0392911041412</c:v>
                </c:pt>
                <c:pt idx="4358">
                  <c:v>10.0383677924486</c:v>
                </c:pt>
                <c:pt idx="4359">
                  <c:v>10.037440672091</c:v>
                </c:pt>
                <c:pt idx="4360">
                  <c:v>10.0365098368315</c:v>
                </c:pt>
                <c:pt idx="4361">
                  <c:v>10.0355753807824</c:v>
                </c:pt>
                <c:pt idx="4362">
                  <c:v>10.0346373983962</c:v>
                </c:pt>
                <c:pt idx="4363">
                  <c:v>10.0336959844553</c:v>
                </c:pt>
                <c:pt idx="4364">
                  <c:v>10.0327512340621</c:v>
                </c:pt>
                <c:pt idx="4365">
                  <c:v>10.0318032426292</c:v>
                </c:pt>
                <c:pt idx="4366">
                  <c:v>10.0308521058698</c:v>
                </c:pt>
                <c:pt idx="4367">
                  <c:v>10.0298979197873</c:v>
                </c:pt>
                <c:pt idx="4368">
                  <c:v>10.0289407806654</c:v>
                </c:pt>
                <c:pt idx="4369">
                  <c:v>10.0279807850585</c:v>
                </c:pt>
                <c:pt idx="4370">
                  <c:v>10.0270180297814</c:v>
                </c:pt>
                <c:pt idx="4371">
                  <c:v>10.0260526118993</c:v>
                </c:pt>
                <c:pt idx="4372">
                  <c:v>10.0250846287179</c:v>
                </c:pt>
                <c:pt idx="4373">
                  <c:v>10.0241141777734</c:v>
                </c:pt>
                <c:pt idx="4374">
                  <c:v>10.023141356822</c:v>
                </c:pt>
                <c:pt idx="4375">
                  <c:v>10.0221662638308</c:v>
                </c:pt>
                <c:pt idx="4376">
                  <c:v>10.0211889969666</c:v>
                </c:pt>
                <c:pt idx="4377">
                  <c:v>10.0202096545867</c:v>
                </c:pt>
                <c:pt idx="4378">
                  <c:v>10.0192283352284</c:v>
                </c:pt>
                <c:pt idx="4379">
                  <c:v>10.018245137599</c:v>
                </c:pt>
                <c:pt idx="4380">
                  <c:v>10.0172601605656</c:v>
                </c:pt>
                <c:pt idx="4381">
                  <c:v>10.0162735031453</c:v>
                </c:pt>
                <c:pt idx="4382">
                  <c:v>10.0152852644947</c:v>
                </c:pt>
                <c:pt idx="4383">
                  <c:v>10.0142955439002</c:v>
                </c:pt>
                <c:pt idx="4384">
                  <c:v>10.0133044407674</c:v>
                </c:pt>
                <c:pt idx="4385">
                  <c:v>10.0123120546114</c:v>
                </c:pt>
                <c:pt idx="4386">
                  <c:v>10.0113184850468</c:v>
                </c:pt>
                <c:pt idx="4387">
                  <c:v>10.0103238317769</c:v>
                </c:pt>
                <c:pt idx="4388">
                  <c:v>10.0093281945844</c:v>
                </c:pt>
                <c:pt idx="4389">
                  <c:v>10.0083316733209</c:v>
                </c:pt>
                <c:pt idx="4390">
                  <c:v>10.0073343678967</c:v>
                </c:pt>
                <c:pt idx="4391">
                  <c:v>10.006336378271</c:v>
                </c:pt>
                <c:pt idx="4392">
                  <c:v>10.0053378044417</c:v>
                </c:pt>
                <c:pt idx="4393">
                  <c:v>10.0043387464351</c:v>
                </c:pt>
                <c:pt idx="4394">
                  <c:v>10.0033393042965</c:v>
                </c:pt>
                <c:pt idx="4395">
                  <c:v>10.0023395780792</c:v>
                </c:pt>
                <c:pt idx="4396">
                  <c:v>10.0013396678352</c:v>
                </c:pt>
                <c:pt idx="4397">
                  <c:v>10.0003396736049</c:v>
                </c:pt>
                <c:pt idx="4398">
                  <c:v>9.99933969540708</c:v>
                </c:pt>
                <c:pt idx="4399">
                  <c:v>9.9983398332289</c:v>
                </c:pt>
                <c:pt idx="4400">
                  <c:v>9.997340187015959</c:v>
                </c:pt>
                <c:pt idx="4401">
                  <c:v>9.99634085666227</c:v>
                </c:pt>
                <c:pt idx="4402">
                  <c:v>9.99534194200035</c:v>
                </c:pt>
                <c:pt idx="4403">
                  <c:v>9.99434354279124</c:v>
                </c:pt>
                <c:pt idx="4404">
                  <c:v>9.99334575871461</c:v>
                </c:pt>
                <c:pt idx="4405">
                  <c:v>9.99234868935886</c:v>
                </c:pt>
                <c:pt idx="4406">
                  <c:v>9.991352434211221</c:v>
                </c:pt>
                <c:pt idx="4407">
                  <c:v>9.99035709264796</c:v>
                </c:pt>
                <c:pt idx="4408">
                  <c:v>9.98936276392446</c:v>
                </c:pt>
                <c:pt idx="4409">
                  <c:v>9.98836954716549</c:v>
                </c:pt>
                <c:pt idx="4410">
                  <c:v>9.98737754135537</c:v>
                </c:pt>
                <c:pt idx="4411">
                  <c:v>9.98638684532823</c:v>
                </c:pt>
                <c:pt idx="4412">
                  <c:v>9.9853975577583</c:v>
                </c:pt>
                <c:pt idx="4413">
                  <c:v>9.98440977715017</c:v>
                </c:pt>
                <c:pt idx="4414">
                  <c:v>9.98342360182912</c:v>
                </c:pt>
                <c:pt idx="4415">
                  <c:v>9.98243912993151</c:v>
                </c:pt>
                <c:pt idx="4416">
                  <c:v>9.98145645939512</c:v>
                </c:pt>
                <c:pt idx="4417">
                  <c:v>9.98047568794957</c:v>
                </c:pt>
                <c:pt idx="4418">
                  <c:v>9.97949691310681</c:v>
                </c:pt>
                <c:pt idx="4419">
                  <c:v>9.97852023215155</c:v>
                </c:pt>
                <c:pt idx="4420">
                  <c:v>9.97754574213177</c:v>
                </c:pt>
                <c:pt idx="4421">
                  <c:v>9.97657353984934</c:v>
                </c:pt>
                <c:pt idx="4422">
                  <c:v>9.975603721850501</c:v>
                </c:pt>
                <c:pt idx="4423">
                  <c:v>9.97463638441656</c:v>
                </c:pt>
                <c:pt idx="4424">
                  <c:v>9.973671623554511</c:v>
                </c:pt>
                <c:pt idx="4425">
                  <c:v>9.97270953498775</c:v>
                </c:pt>
                <c:pt idx="4426">
                  <c:v>9.97175021414678</c:v>
                </c:pt>
                <c:pt idx="4427">
                  <c:v>9.97079375616002</c:v>
                </c:pt>
                <c:pt idx="4428">
                  <c:v>9.96984025584456</c:v>
                </c:pt>
                <c:pt idx="4429">
                  <c:v>9.96888980769708</c:v>
                </c:pt>
                <c:pt idx="4430">
                  <c:v>9.96794250588469</c:v>
                </c:pt>
                <c:pt idx="4431">
                  <c:v>9.96699844423592</c:v>
                </c:pt>
                <c:pt idx="4432">
                  <c:v>9.96605771623165</c:v>
                </c:pt>
                <c:pt idx="4433">
                  <c:v>9.96512041499614</c:v>
                </c:pt>
                <c:pt idx="4434">
                  <c:v>9.96418663328816</c:v>
                </c:pt>
                <c:pt idx="4435">
                  <c:v>9.96325646349201</c:v>
                </c:pt>
                <c:pt idx="4436">
                  <c:v>9.96232999760876</c:v>
                </c:pt>
                <c:pt idx="4437">
                  <c:v>9.96140732724742</c:v>
                </c:pt>
                <c:pt idx="4438">
                  <c:v>9.9604885436162</c:v>
                </c:pt>
                <c:pt idx="4439">
                  <c:v>9.95957373751382</c:v>
                </c:pt>
                <c:pt idx="4440">
                  <c:v>9.95866299932087</c:v>
                </c:pt>
                <c:pt idx="4441">
                  <c:v>9.95775641899118</c:v>
                </c:pt>
                <c:pt idx="4442">
                  <c:v>9.95685408604332</c:v>
                </c:pt>
                <c:pt idx="4443">
                  <c:v>9.95595608955208</c:v>
                </c:pt>
                <c:pt idx="4444">
                  <c:v>9.95506251813999</c:v>
                </c:pt>
                <c:pt idx="4445">
                  <c:v>9.95417345996902</c:v>
                </c:pt>
                <c:pt idx="4446">
                  <c:v>9.95328900273215</c:v>
                </c:pt>
                <c:pt idx="4447">
                  <c:v>9.95240923364513</c:v>
                </c:pt>
                <c:pt idx="4448">
                  <c:v>9.95153423943824</c:v>
                </c:pt>
                <c:pt idx="4449">
                  <c:v>9.95066410634814</c:v>
                </c:pt>
                <c:pt idx="4450">
                  <c:v>9.94979892010969</c:v>
                </c:pt>
                <c:pt idx="4451">
                  <c:v>9.948938765947959</c:v>
                </c:pt>
                <c:pt idx="4452">
                  <c:v>9.948083728570159</c:v>
                </c:pt>
                <c:pt idx="4453">
                  <c:v>9.94723389215773</c:v>
                </c:pt>
                <c:pt idx="4454">
                  <c:v>9.94638934035844</c:v>
                </c:pt>
                <c:pt idx="4455">
                  <c:v>9.94555015627855</c:v>
                </c:pt>
                <c:pt idx="4456">
                  <c:v>9.944716422475039</c:v>
                </c:pt>
                <c:pt idx="4457">
                  <c:v>9.9438882209479</c:v>
                </c:pt>
                <c:pt idx="4458">
                  <c:v>9.94306563313247</c:v>
                </c:pt>
                <c:pt idx="4459">
                  <c:v>9.94224873989185</c:v>
                </c:pt>
                <c:pt idx="4460">
                  <c:v>9.94143762150938</c:v>
                </c:pt>
                <c:pt idx="4461">
                  <c:v>9.94063235768116</c:v>
                </c:pt>
                <c:pt idx="4462">
                  <c:v>9.93983302750863</c:v>
                </c:pt>
                <c:pt idx="4463">
                  <c:v>9.93903970949126</c:v>
                </c:pt>
                <c:pt idx="4464">
                  <c:v>9.938252481519219</c:v>
                </c:pt>
                <c:pt idx="4465">
                  <c:v>9.937471420866229</c:v>
                </c:pt>
                <c:pt idx="4466">
                  <c:v>9.93669660418234</c:v>
                </c:pt>
                <c:pt idx="4467">
                  <c:v>9.93592810748688</c:v>
                </c:pt>
                <c:pt idx="4468">
                  <c:v>9.93516600616145</c:v>
                </c:pt>
                <c:pt idx="4469">
                  <c:v>9.93441037494293</c:v>
                </c:pt>
                <c:pt idx="4470">
                  <c:v>9.933661287916591</c:v>
                </c:pt>
                <c:pt idx="4471">
                  <c:v>9.93291881850933</c:v>
                </c:pt>
                <c:pt idx="4472">
                  <c:v>9.93218303948283</c:v>
                </c:pt>
                <c:pt idx="4473">
                  <c:v>9.93145402292694</c:v>
                </c:pt>
                <c:pt idx="4474">
                  <c:v>9.93073184025301</c:v>
                </c:pt>
                <c:pt idx="4475">
                  <c:v>9.93001656218738</c:v>
                </c:pt>
                <c:pt idx="4476">
                  <c:v>9.92930825876487</c:v>
                </c:pt>
                <c:pt idx="4477">
                  <c:v>9.92860699932237</c:v>
                </c:pt>
                <c:pt idx="4478">
                  <c:v>9.92791285249249</c:v>
                </c:pt>
                <c:pt idx="4479">
                  <c:v>9.927225886197339</c:v>
                </c:pt>
                <c:pt idx="4480">
                  <c:v>9.92654616764225</c:v>
                </c:pt>
                <c:pt idx="4481">
                  <c:v>9.9258737633097</c:v>
                </c:pt>
                <c:pt idx="4482">
                  <c:v>9.92520873895321</c:v>
                </c:pt>
                <c:pt idx="4483">
                  <c:v>9.92455115959141</c:v>
                </c:pt>
                <c:pt idx="4484">
                  <c:v>9.92390108950207</c:v>
                </c:pt>
                <c:pt idx="4485">
                  <c:v>9.92325859221631</c:v>
                </c:pt>
                <c:pt idx="4486">
                  <c:v>9.92262373051277</c:v>
                </c:pt>
                <c:pt idx="4487">
                  <c:v>9.92199656641196</c:v>
                </c:pt>
                <c:pt idx="4488">
                  <c:v>9.92137716117062</c:v>
                </c:pt>
                <c:pt idx="4489">
                  <c:v>9.92076557527616</c:v>
                </c:pt>
                <c:pt idx="4490">
                  <c:v>9.92016186844121</c:v>
                </c:pt>
                <c:pt idx="4491">
                  <c:v>9.9195660995982</c:v>
                </c:pt>
                <c:pt idx="4492">
                  <c:v>9.918978326894029</c:v>
                </c:pt>
                <c:pt idx="4493">
                  <c:v>9.918398607684839</c:v>
                </c:pt>
                <c:pt idx="4494">
                  <c:v>9.91782699853081</c:v>
                </c:pt>
                <c:pt idx="4495">
                  <c:v>9.9172635551911</c:v>
                </c:pt>
                <c:pt idx="4496">
                  <c:v>9.91670833261876</c:v>
                </c:pt>
                <c:pt idx="4497">
                  <c:v>9.916161384955849</c:v>
                </c:pt>
                <c:pt idx="4498">
                  <c:v>9.91562276552854</c:v>
                </c:pt>
                <c:pt idx="4499">
                  <c:v>9.91509252684231</c:v>
                </c:pt>
                <c:pt idx="4500">
                  <c:v>9.914570720577251</c:v>
                </c:pt>
                <c:pt idx="4501">
                  <c:v>9.91405739758341</c:v>
                </c:pt>
                <c:pt idx="4502">
                  <c:v>9.91355260787625</c:v>
                </c:pt>
                <c:pt idx="4503">
                  <c:v>9.91305640063214</c:v>
                </c:pt>
                <c:pt idx="4504">
                  <c:v>9.91256882418396</c:v>
                </c:pt>
                <c:pt idx="4505">
                  <c:v>9.91208992601679</c:v>
                </c:pt>
                <c:pt idx="4506">
                  <c:v>9.91161975276365</c:v>
                </c:pt>
                <c:pt idx="4507">
                  <c:v>9.91115835020133</c:v>
                </c:pt>
                <c:pt idx="4508">
                  <c:v>9.9107057632463</c:v>
                </c:pt>
                <c:pt idx="4509">
                  <c:v>9.91026203595069</c:v>
                </c:pt>
                <c:pt idx="4510">
                  <c:v>9.90982721149839</c:v>
                </c:pt>
                <c:pt idx="4511">
                  <c:v>9.90940133220117</c:v>
                </c:pt>
                <c:pt idx="4512">
                  <c:v>9.90898443949492</c:v>
                </c:pt>
                <c:pt idx="4513">
                  <c:v>9.90857657393597</c:v>
                </c:pt>
                <c:pt idx="4514">
                  <c:v>9.90817777519743</c:v>
                </c:pt>
                <c:pt idx="4515">
                  <c:v>9.90778808206575</c:v>
                </c:pt>
                <c:pt idx="4516">
                  <c:v>9.90740753243718</c:v>
                </c:pt>
                <c:pt idx="4517">
                  <c:v>9.90703616331446</c:v>
                </c:pt>
                <c:pt idx="4518">
                  <c:v>9.90667401080351</c:v>
                </c:pt>
                <c:pt idx="4519">
                  <c:v>9.906321110110211</c:v>
                </c:pt>
                <c:pt idx="4520">
                  <c:v>9.90597749553733</c:v>
                </c:pt>
                <c:pt idx="4521">
                  <c:v>9.90564320048142</c:v>
                </c:pt>
                <c:pt idx="4522">
                  <c:v>9.90531825742991</c:v>
                </c:pt>
                <c:pt idx="4523">
                  <c:v>9.90500269795816</c:v>
                </c:pt>
                <c:pt idx="4524">
                  <c:v>9.90469655272675</c:v>
                </c:pt>
                <c:pt idx="4525">
                  <c:v>9.9043998514787</c:v>
                </c:pt>
                <c:pt idx="4526">
                  <c:v>9.90411262303685</c:v>
                </c:pt>
                <c:pt idx="4527">
                  <c:v>9.90383489530133</c:v>
                </c:pt>
                <c:pt idx="4528">
                  <c:v>9.90356669524709</c:v>
                </c:pt>
                <c:pt idx="4529">
                  <c:v>9.90330804892149</c:v>
                </c:pt>
                <c:pt idx="4530">
                  <c:v>9.90305898144203</c:v>
                </c:pt>
                <c:pt idx="4531">
                  <c:v>9.9028195169941</c:v>
                </c:pt>
                <c:pt idx="4532">
                  <c:v>9.90258967882887</c:v>
                </c:pt>
                <c:pt idx="4533">
                  <c:v>9.90236948926124</c:v>
                </c:pt>
                <c:pt idx="4534">
                  <c:v>9.90215896966784</c:v>
                </c:pt>
                <c:pt idx="4535">
                  <c:v>9.90195814048518</c:v>
                </c:pt>
                <c:pt idx="4536">
                  <c:v>9.901767021207821</c:v>
                </c:pt>
                <c:pt idx="4537">
                  <c:v>9.90158563038668</c:v>
                </c:pt>
                <c:pt idx="4538">
                  <c:v>9.90141398562737</c:v>
                </c:pt>
                <c:pt idx="4539">
                  <c:v>9.90125210358866</c:v>
                </c:pt>
                <c:pt idx="4540">
                  <c:v>9.90109999998102</c:v>
                </c:pt>
                <c:pt idx="4541">
                  <c:v>9.90095768956522</c:v>
                </c:pt>
                <c:pt idx="4542">
                  <c:v>9.900825186151019</c:v>
                </c:pt>
                <c:pt idx="4543">
                  <c:v>9.900702502596</c:v>
                </c:pt>
                <c:pt idx="4544">
                  <c:v>9.90058965080437</c:v>
                </c:pt>
                <c:pt idx="4545">
                  <c:v>9.90048664172597</c:v>
                </c:pt>
                <c:pt idx="4546">
                  <c:v>9.900393485355281</c:v>
                </c:pt>
                <c:pt idx="4547">
                  <c:v>9.90031019073054</c:v>
                </c:pt>
                <c:pt idx="4548">
                  <c:v>9.90023676593297</c:v>
                </c:pt>
                <c:pt idx="4549">
                  <c:v>9.90017321808605</c:v>
                </c:pt>
                <c:pt idx="4550">
                  <c:v>9.9001195533549</c:v>
                </c:pt>
                <c:pt idx="4551">
                  <c:v>9.90007577694573</c:v>
                </c:pt>
                <c:pt idx="4552">
                  <c:v>9.90004189310537</c:v>
                </c:pt>
                <c:pt idx="4553">
                  <c:v>9.90001790512093</c:v>
                </c:pt>
                <c:pt idx="4554">
                  <c:v>9.90000381531949</c:v>
                </c:pt>
                <c:pt idx="4555">
                  <c:v>9.8999996250679</c:v>
                </c:pt>
                <c:pt idx="4556">
                  <c:v>9.90000533477265</c:v>
                </c:pt>
                <c:pt idx="4557">
                  <c:v>9.90002094387984</c:v>
                </c:pt>
                <c:pt idx="4558">
                  <c:v>9.90004645087525</c:v>
                </c:pt>
                <c:pt idx="4559">
                  <c:v>9.90008185328442</c:v>
                </c:pt>
                <c:pt idx="4560">
                  <c:v>9.90012714767294</c:v>
                </c:pt>
                <c:pt idx="4561">
                  <c:v>9.90018232964668</c:v>
                </c:pt>
                <c:pt idx="4562">
                  <c:v>9.90024739385224</c:v>
                </c:pt>
                <c:pt idx="4563">
                  <c:v>9.90032233397737</c:v>
                </c:pt>
                <c:pt idx="4564">
                  <c:v>9.90040714275154</c:v>
                </c:pt>
                <c:pt idx="4565">
                  <c:v>9.90050181194661</c:v>
                </c:pt>
                <c:pt idx="4566">
                  <c:v>9.90060633237752</c:v>
                </c:pt>
                <c:pt idx="4567">
                  <c:v>9.90072069390309</c:v>
                </c:pt>
                <c:pt idx="4568">
                  <c:v>9.90084488542694</c:v>
                </c:pt>
                <c:pt idx="4569">
                  <c:v>9.90097889489847</c:v>
                </c:pt>
                <c:pt idx="4570">
                  <c:v>9.90112270931388</c:v>
                </c:pt>
                <c:pt idx="4571">
                  <c:v>9.90127631471737</c:v>
                </c:pt>
                <c:pt idx="4572">
                  <c:v>9.90143969620231</c:v>
                </c:pt>
                <c:pt idx="4573">
                  <c:v>9.9016128379126</c:v>
                </c:pt>
                <c:pt idx="4574">
                  <c:v>9.90179572304405</c:v>
                </c:pt>
                <c:pt idx="4575">
                  <c:v>9.90198833384585</c:v>
                </c:pt>
                <c:pt idx="4576">
                  <c:v>9.90219065162215</c:v>
                </c:pt>
                <c:pt idx="4577">
                  <c:v>9.90240265673369</c:v>
                </c:pt>
                <c:pt idx="4578">
                  <c:v>9.90262432859958</c:v>
                </c:pt>
                <c:pt idx="4579">
                  <c:v>9.90285564569902</c:v>
                </c:pt>
                <c:pt idx="4580">
                  <c:v>9.90309658557331</c:v>
                </c:pt>
                <c:pt idx="4581">
                  <c:v>9.90334712482774</c:v>
                </c:pt>
                <c:pt idx="4582">
                  <c:v>9.90360723913372</c:v>
                </c:pt>
                <c:pt idx="4583">
                  <c:v>9.90387690323089</c:v>
                </c:pt>
                <c:pt idx="4584">
                  <c:v>9.90415609092936</c:v>
                </c:pt>
                <c:pt idx="4585">
                  <c:v>9.90444477511205</c:v>
                </c:pt>
                <c:pt idx="4586">
                  <c:v>9.90474292773703</c:v>
                </c:pt>
                <c:pt idx="4587">
                  <c:v>9.90505051984006</c:v>
                </c:pt>
                <c:pt idx="4588">
                  <c:v>9.90536752153712</c:v>
                </c:pt>
                <c:pt idx="4589">
                  <c:v>9.90569390202705</c:v>
                </c:pt>
                <c:pt idx="4590">
                  <c:v>9.90602962959433</c:v>
                </c:pt>
                <c:pt idx="4591">
                  <c:v>9.90637467161179</c:v>
                </c:pt>
                <c:pt idx="4592">
                  <c:v>9.9067289945436</c:v>
                </c:pt>
                <c:pt idx="4593">
                  <c:v>9.9070925639482</c:v>
                </c:pt>
                <c:pt idx="4594">
                  <c:v>9.90746534448134</c:v>
                </c:pt>
                <c:pt idx="4595">
                  <c:v>9.90784729989926</c:v>
                </c:pt>
                <c:pt idx="4596">
                  <c:v>9.908238393061859</c:v>
                </c:pt>
                <c:pt idx="4597">
                  <c:v>9.90863858593602</c:v>
                </c:pt>
                <c:pt idx="4598">
                  <c:v>9.90904783959902</c:v>
                </c:pt>
                <c:pt idx="4599">
                  <c:v>9.90946611424193</c:v>
                </c:pt>
                <c:pt idx="4600">
                  <c:v>9.90989336917319</c:v>
                </c:pt>
                <c:pt idx="4601">
                  <c:v>9.91032956282225</c:v>
                </c:pt>
                <c:pt idx="4602">
                  <c:v>9.91077465274322</c:v>
                </c:pt>
                <c:pt idx="4603">
                  <c:v>9.91122859561872</c:v>
                </c:pt>
                <c:pt idx="4604">
                  <c:v>9.91169134726369</c:v>
                </c:pt>
                <c:pt idx="4605">
                  <c:v>9.91216286262934</c:v>
                </c:pt>
                <c:pt idx="4606">
                  <c:v>9.91264309580722</c:v>
                </c:pt>
                <c:pt idx="4607">
                  <c:v>9.91313200003324</c:v>
                </c:pt>
                <c:pt idx="4608">
                  <c:v>9.91362952769195</c:v>
                </c:pt>
                <c:pt idx="4609">
                  <c:v>9.9141356303207</c:v>
                </c:pt>
                <c:pt idx="4610">
                  <c:v>9.91465025861405</c:v>
                </c:pt>
                <c:pt idx="4611">
                  <c:v>9.91517336242816</c:v>
                </c:pt>
                <c:pt idx="4612">
                  <c:v>9.91570489078528</c:v>
                </c:pt>
                <c:pt idx="4613">
                  <c:v>9.91624479187834</c:v>
                </c:pt>
                <c:pt idx="4614">
                  <c:v>9.91679301307558</c:v>
                </c:pt>
                <c:pt idx="4615">
                  <c:v>9.91734950092531</c:v>
                </c:pt>
                <c:pt idx="4616">
                  <c:v>9.91791420116067</c:v>
                </c:pt>
                <c:pt idx="4617">
                  <c:v>9.91848705870455</c:v>
                </c:pt>
                <c:pt idx="4618">
                  <c:v>9.91906801767454</c:v>
                </c:pt>
                <c:pt idx="4619">
                  <c:v>9.91965702138795</c:v>
                </c:pt>
                <c:pt idx="4620">
                  <c:v>9.92025401236694</c:v>
                </c:pt>
                <c:pt idx="4621">
                  <c:v>9.9208589323437</c:v>
                </c:pt>
                <c:pt idx="4622">
                  <c:v>9.921471722265711</c:v>
                </c:pt>
                <c:pt idx="4623">
                  <c:v>9.92209232230106</c:v>
                </c:pt>
                <c:pt idx="4624">
                  <c:v>9.92272067184392</c:v>
                </c:pt>
                <c:pt idx="4625">
                  <c:v>9.92335670951994</c:v>
                </c:pt>
                <c:pt idx="4626">
                  <c:v>9.92400037319191</c:v>
                </c:pt>
                <c:pt idx="4627">
                  <c:v>9.92465159996531</c:v>
                </c:pt>
                <c:pt idx="4628">
                  <c:v>9.92531032619405</c:v>
                </c:pt>
                <c:pt idx="4629">
                  <c:v>9.92597648748627</c:v>
                </c:pt>
                <c:pt idx="4630">
                  <c:v>9.92665001871017</c:v>
                </c:pt>
                <c:pt idx="4631">
                  <c:v>9.92733085399994</c:v>
                </c:pt>
                <c:pt idx="4632">
                  <c:v>9.928018926761769</c:v>
                </c:pt>
                <c:pt idx="4633">
                  <c:v>9.92871416967991</c:v>
                </c:pt>
                <c:pt idx="4634">
                  <c:v>9.92941651472282</c:v>
                </c:pt>
                <c:pt idx="4635">
                  <c:v>9.93012589314936</c:v>
                </c:pt>
                <c:pt idx="4636">
                  <c:v>9.93084223551511</c:v>
                </c:pt>
                <c:pt idx="4637">
                  <c:v>9.93156547167869</c:v>
                </c:pt>
                <c:pt idx="4638">
                  <c:v>9.93229553080823</c:v>
                </c:pt>
                <c:pt idx="4639">
                  <c:v>9.93303234138779</c:v>
                </c:pt>
                <c:pt idx="4640">
                  <c:v>9.93377583122399</c:v>
                </c:pt>
                <c:pt idx="4641">
                  <c:v>9.93452592745259</c:v>
                </c:pt>
                <c:pt idx="4642">
                  <c:v>9.93528255654522</c:v>
                </c:pt>
                <c:pt idx="4643">
                  <c:v>9.93604564431616</c:v>
                </c:pt>
                <c:pt idx="4644">
                  <c:v>9.93681511592911</c:v>
                </c:pt>
                <c:pt idx="4645">
                  <c:v>9.93759089590415</c:v>
                </c:pt>
                <c:pt idx="4646">
                  <c:v>9.938372908124689</c:v>
                </c:pt>
                <c:pt idx="4647">
                  <c:v>9.939161075844479</c:v>
                </c:pt>
                <c:pt idx="4648">
                  <c:v>9.93995532169474</c:v>
                </c:pt>
                <c:pt idx="4649">
                  <c:v>9.9407555676913</c:v>
                </c:pt>
                <c:pt idx="4650">
                  <c:v>9.941561735241819</c:v>
                </c:pt>
                <c:pt idx="4651">
                  <c:v>9.94237374515312</c:v>
                </c:pt>
                <c:pt idx="4652">
                  <c:v>9.94319151763849</c:v>
                </c:pt>
                <c:pt idx="4653">
                  <c:v>9.94401497232511</c:v>
                </c:pt>
                <c:pt idx="4654">
                  <c:v>9.944844028261571</c:v>
                </c:pt>
                <c:pt idx="4655">
                  <c:v>9.94567860392537</c:v>
                </c:pt>
                <c:pt idx="4656">
                  <c:v>9.94651861723052</c:v>
                </c:pt>
                <c:pt idx="4657">
                  <c:v>9.947363985535249</c:v>
                </c:pt>
                <c:pt idx="4658">
                  <c:v>9.94821462564968</c:v>
                </c:pt>
                <c:pt idx="4659">
                  <c:v>9.94907045384361</c:v>
                </c:pt>
                <c:pt idx="4660">
                  <c:v>9.9499313858544</c:v>
                </c:pt>
                <c:pt idx="4661">
                  <c:v>9.95079733689482</c:v>
                </c:pt>
                <c:pt idx="4662">
                  <c:v>9.95166822166107</c:v>
                </c:pt>
                <c:pt idx="4663">
                  <c:v>9.95254395434071</c:v>
                </c:pt>
                <c:pt idx="4664">
                  <c:v>9.95342444862083</c:v>
                </c:pt>
                <c:pt idx="4665">
                  <c:v>9.95430961769607</c:v>
                </c:pt>
                <c:pt idx="4666">
                  <c:v>9.95519937427692</c:v>
                </c:pt>
                <c:pt idx="4667">
                  <c:v>9.95609363059786</c:v>
                </c:pt>
                <c:pt idx="4668">
                  <c:v>9.95699229842571</c:v>
                </c:pt>
                <c:pt idx="4669">
                  <c:v>9.95789528906796</c:v>
                </c:pt>
                <c:pt idx="4670">
                  <c:v>9.95880251338117</c:v>
                </c:pt>
                <c:pt idx="4671">
                  <c:v>9.95971388177942</c:v>
                </c:pt>
                <c:pt idx="4672">
                  <c:v>9.9606293042428</c:v>
                </c:pt>
                <c:pt idx="4673">
                  <c:v>9.96154869032601</c:v>
                </c:pt>
                <c:pt idx="4674">
                  <c:v>9.9624719491669</c:v>
                </c:pt>
                <c:pt idx="4675">
                  <c:v>9.96339898949519</c:v>
                </c:pt>
                <c:pt idx="4676">
                  <c:v>9.96432971964111</c:v>
                </c:pt>
                <c:pt idx="4677">
                  <c:v>9.96526404754423</c:v>
                </c:pt>
                <c:pt idx="4678">
                  <c:v>9.96620188076216</c:v>
                </c:pt>
                <c:pt idx="4679">
                  <c:v>9.96714312647949</c:v>
                </c:pt>
                <c:pt idx="4680">
                  <c:v>9.96808769151662</c:v>
                </c:pt>
                <c:pt idx="4681">
                  <c:v>9.96903548233873</c:v>
                </c:pt>
                <c:pt idx="4682">
                  <c:v>9.96998640506476</c:v>
                </c:pt>
                <c:pt idx="4683">
                  <c:v>9.9709403654764</c:v>
                </c:pt>
                <c:pt idx="4684">
                  <c:v>9.97189726902722</c:v>
                </c:pt>
                <c:pt idx="4685">
                  <c:v>9.97285702085174</c:v>
                </c:pt>
                <c:pt idx="4686">
                  <c:v>9.97381952577458</c:v>
                </c:pt>
                <c:pt idx="4687">
                  <c:v>9.97478468831968</c:v>
                </c:pt>
                <c:pt idx="4688">
                  <c:v>9.97575241271953</c:v>
                </c:pt>
                <c:pt idx="4689">
                  <c:v>9.97672260292441</c:v>
                </c:pt>
                <c:pt idx="4690">
                  <c:v>9.97769516261175</c:v>
                </c:pt>
                <c:pt idx="4691">
                  <c:v>9.97866999519546</c:v>
                </c:pt>
                <c:pt idx="4692">
                  <c:v>9.97964700383529</c:v>
                </c:pt>
                <c:pt idx="4693">
                  <c:v>9.98062609144631</c:v>
                </c:pt>
                <c:pt idx="4694">
                  <c:v>9.9816071607083</c:v>
                </c:pt>
                <c:pt idx="4695">
                  <c:v>9.98259011407531</c:v>
                </c:pt>
                <c:pt idx="4696">
                  <c:v>9.98357485378514</c:v>
                </c:pt>
                <c:pt idx="4697">
                  <c:v>9.98456128186889</c:v>
                </c:pt>
                <c:pt idx="4698">
                  <c:v>9.9855493001606</c:v>
                </c:pt>
                <c:pt idx="4699">
                  <c:v>9.98653881030684</c:v>
                </c:pt>
                <c:pt idx="4700">
                  <c:v>9.98752971377633</c:v>
                </c:pt>
                <c:pt idx="4701">
                  <c:v>9.9885219118697</c:v>
                </c:pt>
                <c:pt idx="4702">
                  <c:v>9.98951530572912</c:v>
                </c:pt>
                <c:pt idx="4703">
                  <c:v>9.99050979634808</c:v>
                </c:pt>
                <c:pt idx="4704">
                  <c:v>9.99150528458114</c:v>
                </c:pt>
                <c:pt idx="4705">
                  <c:v>9.99250167115369</c:v>
                </c:pt>
                <c:pt idx="4706">
                  <c:v>9.99349885667183</c:v>
                </c:pt>
                <c:pt idx="4707">
                  <c:v>9.99449674163215</c:v>
                </c:pt>
                <c:pt idx="4708">
                  <c:v>9.9954952264316</c:v>
                </c:pt>
                <c:pt idx="4709">
                  <c:v>9.99649421137736</c:v>
                </c:pt>
                <c:pt idx="4710">
                  <c:v>9.99749359669679</c:v>
                </c:pt>
                <c:pt idx="4711">
                  <c:v>9.99849328254729</c:v>
                </c:pt>
                <c:pt idx="4712">
                  <c:v>9.99949316902629</c:v>
                </c:pt>
                <c:pt idx="4713">
                  <c:v>10.0004931561811</c:v>
                </c:pt>
                <c:pt idx="4714">
                  <c:v>10.0014931440192</c:v>
                </c:pt>
                <c:pt idx="4715">
                  <c:v>10.0024930325177</c:v>
                </c:pt>
                <c:pt idx="4716">
                  <c:v>10.0034927216338</c:v>
                </c:pt>
                <c:pt idx="4717">
                  <c:v>10.0044921113147</c:v>
                </c:pt>
                <c:pt idx="4718">
                  <c:v>10.0054911015076</c:v>
                </c:pt>
                <c:pt idx="4719">
                  <c:v>10.0064895921696</c:v>
                </c:pt>
                <c:pt idx="4720">
                  <c:v>10.0074874832779</c:v>
                </c:pt>
                <c:pt idx="4721">
                  <c:v>10.0084846748401</c:v>
                </c:pt>
                <c:pt idx="4722">
                  <c:v>10.0094810669037</c:v>
                </c:pt>
                <c:pt idx="4723">
                  <c:v>10.0104765595668</c:v>
                </c:pt>
                <c:pt idx="4724">
                  <c:v>10.0114710529877</c:v>
                </c:pt>
                <c:pt idx="4725">
                  <c:v>10.0124644473953</c:v>
                </c:pt>
                <c:pt idx="4726">
                  <c:v>10.0134566430991</c:v>
                </c:pt>
                <c:pt idx="4727">
                  <c:v>10.0144475404993</c:v>
                </c:pt>
                <c:pt idx="4728">
                  <c:v>10.015437040097</c:v>
                </c:pt>
                <c:pt idx="4729">
                  <c:v>10.0164250425039</c:v>
                </c:pt>
                <c:pt idx="4730">
                  <c:v>10.0174114484532</c:v>
                </c:pt>
                <c:pt idx="4731">
                  <c:v>10.0183961588089</c:v>
                </c:pt>
                <c:pt idx="4732">
                  <c:v>10.0193790745763</c:v>
                </c:pt>
                <c:pt idx="4733">
                  <c:v>10.0203600969121</c:v>
                </c:pt>
                <c:pt idx="4734">
                  <c:v>10.0213391271345</c:v>
                </c:pt>
                <c:pt idx="4735">
                  <c:v>10.0223160667332</c:v>
                </c:pt>
                <c:pt idx="4736">
                  <c:v>10.0232908173796</c:v>
                </c:pt>
                <c:pt idx="4737">
                  <c:v>10.0242632809365</c:v>
                </c:pt>
                <c:pt idx="4738">
                  <c:v>10.025233359469</c:v>
                </c:pt>
                <c:pt idx="4739">
                  <c:v>10.0262009552537</c:v>
                </c:pt>
                <c:pt idx="4740">
                  <c:v>10.0271659707892</c:v>
                </c:pt>
                <c:pt idx="4741">
                  <c:v>10.028128308806</c:v>
                </c:pt>
                <c:pt idx="4742">
                  <c:v>10.0290878722768</c:v>
                </c:pt>
                <c:pt idx="4743">
                  <c:v>10.030044564426</c:v>
                </c:pt>
                <c:pt idx="4744">
                  <c:v>10.0309982887403</c:v>
                </c:pt>
                <c:pt idx="4745">
                  <c:v>10.0319489489782</c:v>
                </c:pt>
                <c:pt idx="4746">
                  <c:v>10.0328964491802</c:v>
                </c:pt>
                <c:pt idx="4747">
                  <c:v>10.0338406936787</c:v>
                </c:pt>
                <c:pt idx="4748">
                  <c:v>10.0347815871079</c:v>
                </c:pt>
                <c:pt idx="4749">
                  <c:v>10.035719034414</c:v>
                </c:pt>
                <c:pt idx="4750">
                  <c:v>10.0366529408645</c:v>
                </c:pt>
                <c:pt idx="4751">
                  <c:v>10.0375832120586</c:v>
                </c:pt>
                <c:pt idx="4752">
                  <c:v>10.0385097539368</c:v>
                </c:pt>
                <c:pt idx="4753">
                  <c:v>10.0394324727909</c:v>
                </c:pt>
                <c:pt idx="4754">
                  <c:v>10.0403512752734</c:v>
                </c:pt>
                <c:pt idx="4755">
                  <c:v>10.0412660684077</c:v>
                </c:pt>
                <c:pt idx="4756">
                  <c:v>10.0421767595977</c:v>
                </c:pt>
                <c:pt idx="4757">
                  <c:v>10.0430832566372</c:v>
                </c:pt>
                <c:pt idx="4758">
                  <c:v>10.0439854677202</c:v>
                </c:pt>
                <c:pt idx="4759">
                  <c:v>10.04488330145</c:v>
                </c:pt>
                <c:pt idx="4760">
                  <c:v>10.0457766668489</c:v>
                </c:pt>
                <c:pt idx="4761">
                  <c:v>10.046665473368</c:v>
                </c:pt>
                <c:pt idx="4762">
                  <c:v>10.0475496308965</c:v>
                </c:pt>
                <c:pt idx="4763">
                  <c:v>10.0484290497715</c:v>
                </c:pt>
                <c:pt idx="4764">
                  <c:v>10.0493036407871</c:v>
                </c:pt>
                <c:pt idx="4765">
                  <c:v>10.0501733152041</c:v>
                </c:pt>
                <c:pt idx="4766">
                  <c:v>10.0510379847591</c:v>
                </c:pt>
                <c:pt idx="4767">
                  <c:v>10.0518975616744</c:v>
                </c:pt>
                <c:pt idx="4768">
                  <c:v>10.0527519586666</c:v>
                </c:pt>
                <c:pt idx="4769">
                  <c:v>10.0536010889563</c:v>
                </c:pt>
                <c:pt idx="4770">
                  <c:v>10.0544448662773</c:v>
                </c:pt>
                <c:pt idx="4771">
                  <c:v>10.0552832048856</c:v>
                </c:pt>
                <c:pt idx="4772">
                  <c:v>10.0561160195686</c:v>
                </c:pt>
                <c:pt idx="4773">
                  <c:v>10.0569432256544</c:v>
                </c:pt>
                <c:pt idx="4774">
                  <c:v>10.0577647390202</c:v>
                </c:pt>
                <c:pt idx="4775">
                  <c:v>10.0585804761021</c:v>
                </c:pt>
                <c:pt idx="4776">
                  <c:v>10.0593903539034</c:v>
                </c:pt>
                <c:pt idx="4777">
                  <c:v>10.0601942900037</c:v>
                </c:pt>
                <c:pt idx="4778">
                  <c:v>10.0609922025677</c:v>
                </c:pt>
                <c:pt idx="4779">
                  <c:v>10.061784010354</c:v>
                </c:pt>
                <c:pt idx="4780">
                  <c:v>10.0625696327239</c:v>
                </c:pt>
                <c:pt idx="4781">
                  <c:v>10.0633489896496</c:v>
                </c:pt>
                <c:pt idx="4782">
                  <c:v>10.0641220017235</c:v>
                </c:pt>
                <c:pt idx="4783">
                  <c:v>10.0648885901661</c:v>
                </c:pt>
                <c:pt idx="4784">
                  <c:v>10.0656486768348</c:v>
                </c:pt>
                <c:pt idx="4785">
                  <c:v>10.0664021842323</c:v>
                </c:pt>
                <c:pt idx="4786">
                  <c:v>10.0671490355148</c:v>
                </c:pt>
                <c:pt idx="4787">
                  <c:v>10.0678891545005</c:v>
                </c:pt>
                <c:pt idx="4788">
                  <c:v>10.0686224656775</c:v>
                </c:pt>
                <c:pt idx="4789">
                  <c:v>10.0693488942124</c:v>
                </c:pt>
                <c:pt idx="4790">
                  <c:v>10.070068365958</c:v>
                </c:pt>
                <c:pt idx="4791">
                  <c:v>10.0707808074615</c:v>
                </c:pt>
                <c:pt idx="4792">
                  <c:v>10.0714861459725</c:v>
                </c:pt>
                <c:pt idx="4793">
                  <c:v>10.0721843094507</c:v>
                </c:pt>
                <c:pt idx="4794">
                  <c:v>10.0728752265739</c:v>
                </c:pt>
                <c:pt idx="4795">
                  <c:v>10.0735588267456</c:v>
                </c:pt>
                <c:pt idx="4796">
                  <c:v>10.0742350401029</c:v>
                </c:pt>
                <c:pt idx="4797">
                  <c:v>10.0749037975236</c:v>
                </c:pt>
                <c:pt idx="4798">
                  <c:v>10.0755650306345</c:v>
                </c:pt>
                <c:pt idx="4799">
                  <c:v>10.0762186718179</c:v>
                </c:pt>
                <c:pt idx="4800">
                  <c:v>10.0768646542199</c:v>
                </c:pt>
                <c:pt idx="4801">
                  <c:v>10.0775029117569</c:v>
                </c:pt>
                <c:pt idx="4802">
                  <c:v>10.0781333791234</c:v>
                </c:pt>
                <c:pt idx="4803">
                  <c:v>10.0787559917988</c:v>
                </c:pt>
                <c:pt idx="4804">
                  <c:v>10.0793706860546</c:v>
                </c:pt>
                <c:pt idx="4805">
                  <c:v>10.079977398961</c:v>
                </c:pt>
                <c:pt idx="4806">
                  <c:v>10.0805760683946</c:v>
                </c:pt>
                <c:pt idx="4807">
                  <c:v>10.0811666330442</c:v>
                </c:pt>
                <c:pt idx="4808">
                  <c:v>10.0817490324184</c:v>
                </c:pt>
                <c:pt idx="4809">
                  <c:v>10.0823232068516</c:v>
                </c:pt>
                <c:pt idx="4810">
                  <c:v>10.0828890975109</c:v>
                </c:pt>
                <c:pt idx="4811">
                  <c:v>10.0834466464023</c:v>
                </c:pt>
                <c:pt idx="4812">
                  <c:v>10.0839957963773</c:v>
                </c:pt>
                <c:pt idx="4813">
                  <c:v>10.0845364911393</c:v>
                </c:pt>
                <c:pt idx="4814">
                  <c:v>10.0850686752492</c:v>
                </c:pt>
                <c:pt idx="4815">
                  <c:v>10.0855922941321</c:v>
                </c:pt>
                <c:pt idx="4816">
                  <c:v>10.0861072940831</c:v>
                </c:pt>
                <c:pt idx="4817">
                  <c:v>10.0866136222731</c:v>
                </c:pt>
                <c:pt idx="4818">
                  <c:v>10.0871112267549</c:v>
                </c:pt>
                <c:pt idx="4819">
                  <c:v>10.0876000564686</c:v>
                </c:pt>
                <c:pt idx="4820">
                  <c:v>10.0880800612475</c:v>
                </c:pt>
                <c:pt idx="4821">
                  <c:v>10.0885511918235</c:v>
                </c:pt>
                <c:pt idx="4822">
                  <c:v>10.0890133998325</c:v>
                </c:pt>
                <c:pt idx="4823">
                  <c:v>10.0894666378199</c:v>
                </c:pt>
                <c:pt idx="4824">
                  <c:v>10.0899108592457</c:v>
                </c:pt>
                <c:pt idx="4825">
                  <c:v>10.0903460184899</c:v>
                </c:pt>
                <c:pt idx="4826">
                  <c:v>10.0907720708572</c:v>
                </c:pt>
                <c:pt idx="4827">
                  <c:v>10.091188972582</c:v>
                </c:pt>
                <c:pt idx="4828">
                  <c:v>10.0915966808338</c:v>
                </c:pt>
                <c:pt idx="4829">
                  <c:v>10.0919951537209</c:v>
                </c:pt>
                <c:pt idx="4830">
                  <c:v>10.0923843502962</c:v>
                </c:pt>
                <c:pt idx="4831">
                  <c:v>10.092764230561</c:v>
                </c:pt>
                <c:pt idx="4832">
                  <c:v>10.0931347554694</c:v>
                </c:pt>
                <c:pt idx="4833">
                  <c:v>10.0934958869333</c:v>
                </c:pt>
                <c:pt idx="4834">
                  <c:v>10.0938475878259</c:v>
                </c:pt>
                <c:pt idx="4835">
                  <c:v>10.0941898219863</c:v>
                </c:pt>
                <c:pt idx="4836">
                  <c:v>10.0945225542232</c:v>
                </c:pt>
                <c:pt idx="4837">
                  <c:v>10.0948457503191</c:v>
                </c:pt>
                <c:pt idx="4838">
                  <c:v>10.0951593770338</c:v>
                </c:pt>
                <c:pt idx="4839">
                  <c:v>10.0954634021085</c:v>
                </c:pt>
                <c:pt idx="4840">
                  <c:v>10.0957577942689</c:v>
                </c:pt>
                <c:pt idx="4841">
                  <c:v>10.0960425232292</c:v>
                </c:pt>
                <c:pt idx="4842">
                  <c:v>10.0963175596951</c:v>
                </c:pt>
                <c:pt idx="4843">
                  <c:v>10.096582875367</c:v>
                </c:pt>
                <c:pt idx="4844">
                  <c:v>10.0968384429437</c:v>
                </c:pt>
                <c:pt idx="4845">
                  <c:v>10.0970842361248</c:v>
                </c:pt>
                <c:pt idx="4846">
                  <c:v>10.097320229614</c:v>
                </c:pt>
                <c:pt idx="4847">
                  <c:v>10.0975463991218</c:v>
                </c:pt>
                <c:pt idx="4848">
                  <c:v>10.0977627213683</c:v>
                </c:pt>
                <c:pt idx="4849">
                  <c:v>10.0979691740858</c:v>
                </c:pt>
                <c:pt idx="4850">
                  <c:v>10.098165736021</c:v>
                </c:pt>
                <c:pt idx="4851">
                  <c:v>10.0983523869377</c:v>
                </c:pt>
                <c:pt idx="4852">
                  <c:v>10.0985291076192</c:v>
                </c:pt>
                <c:pt idx="4853">
                  <c:v>10.0986958798699</c:v>
                </c:pt>
                <c:pt idx="4854">
                  <c:v>10.0988526865178</c:v>
                </c:pt>
                <c:pt idx="4855">
                  <c:v>10.0989995114161</c:v>
                </c:pt>
                <c:pt idx="4856">
                  <c:v>10.0991363394454</c:v>
                </c:pt>
                <c:pt idx="4857">
                  <c:v>10.0992631565149</c:v>
                </c:pt>
                <c:pt idx="4858">
                  <c:v>10.0993799495646</c:v>
                </c:pt>
                <c:pt idx="4859">
                  <c:v>10.0994867065659</c:v>
                </c:pt>
                <c:pt idx="4860">
                  <c:v>10.0995834165238</c:v>
                </c:pt>
                <c:pt idx="4861">
                  <c:v>10.0996700694777</c:v>
                </c:pt>
                <c:pt idx="4862">
                  <c:v>10.0997466565025</c:v>
                </c:pt>
                <c:pt idx="4863">
                  <c:v>10.0998131697097</c:v>
                </c:pt>
                <c:pt idx="4864">
                  <c:v>10.0998696022482</c:v>
                </c:pt>
                <c:pt idx="4865">
                  <c:v>10.0999159483054</c:v>
                </c:pt>
                <c:pt idx="4866">
                  <c:v>10.0999522031073</c:v>
                </c:pt>
                <c:pt idx="4867">
                  <c:v>10.0999783629193</c:v>
                </c:pt>
                <c:pt idx="4868">
                  <c:v>10.0999944250468</c:v>
                </c:pt>
                <c:pt idx="4869">
                  <c:v>10.1000003878354</c:v>
                </c:pt>
                <c:pt idx="4870">
                  <c:v>10.0999962506706</c:v>
                </c:pt>
                <c:pt idx="4871">
                  <c:v>10.0999820139788</c:v>
                </c:pt>
                <c:pt idx="4872">
                  <c:v>10.0999576792264</c:v>
                </c:pt>
                <c:pt idx="4873">
                  <c:v>10.0999232489201</c:v>
                </c:pt>
                <c:pt idx="4874">
                  <c:v>10.0998787266064</c:v>
                </c:pt>
                <c:pt idx="4875">
                  <c:v>10.0998241168715</c:v>
                </c:pt>
                <c:pt idx="4876">
                  <c:v>10.0997594253404</c:v>
                </c:pt>
                <c:pt idx="4877">
                  <c:v>10.0996846586765</c:v>
                </c:pt>
                <c:pt idx="4878">
                  <c:v>10.0995998245808</c:v>
                </c:pt>
                <c:pt idx="4879">
                  <c:v>10.0995049317911</c:v>
                </c:pt>
                <c:pt idx="4880">
                  <c:v>10.0993999900809</c:v>
                </c:pt>
                <c:pt idx="4881">
                  <c:v>10.0992850102584</c:v>
                </c:pt>
                <c:pt idx="4882">
                  <c:v>10.0991600041654</c:v>
                </c:pt>
                <c:pt idx="4883">
                  <c:v>10.0990249846755</c:v>
                </c:pt>
                <c:pt idx="4884">
                  <c:v>10.0988799656934</c:v>
                </c:pt>
                <c:pt idx="4885">
                  <c:v>10.0987249621527</c:v>
                </c:pt>
                <c:pt idx="4886">
                  <c:v>10.0985599900145</c:v>
                </c:pt>
                <c:pt idx="4887">
                  <c:v>10.0983850662658</c:v>
                </c:pt>
                <c:pt idx="4888">
                  <c:v>10.0982002089171</c:v>
                </c:pt>
                <c:pt idx="4889">
                  <c:v>10.0980054370008</c:v>
                </c:pt>
                <c:pt idx="4890">
                  <c:v>10.0978007705692</c:v>
                </c:pt>
                <c:pt idx="4891">
                  <c:v>10.0975862306915</c:v>
                </c:pt>
                <c:pt idx="4892">
                  <c:v>10.0973618394526</c:v>
                </c:pt>
                <c:pt idx="4893">
                  <c:v>10.0971276199493</c:v>
                </c:pt>
                <c:pt idx="4894">
                  <c:v>10.0968835962891</c:v>
                </c:pt>
                <c:pt idx="4895">
                  <c:v>10.0966297935864</c:v>
                </c:pt>
                <c:pt idx="4896">
                  <c:v>10.0963662379602</c:v>
                </c:pt>
                <c:pt idx="4897">
                  <c:v>10.0960929565312</c:v>
                </c:pt>
                <c:pt idx="4898">
                  <c:v>10.0958099774186</c:v>
                </c:pt>
                <c:pt idx="4899">
                  <c:v>10.0955173297373</c:v>
                </c:pt>
                <c:pt idx="4900">
                  <c:v>10.095215043594</c:v>
                </c:pt>
                <c:pt idx="4901">
                  <c:v>10.0949031500847</c:v>
                </c:pt>
                <c:pt idx="4902">
                  <c:v>10.0945816812904</c:v>
                </c:pt>
                <c:pt idx="4903">
                  <c:v>10.0942506702743</c:v>
                </c:pt>
                <c:pt idx="4904">
                  <c:v>10.0939101510774</c:v>
                </c:pt>
                <c:pt idx="4905">
                  <c:v>10.0935601587152</c:v>
                </c:pt>
                <c:pt idx="4906">
                  <c:v>10.0932007291738</c:v>
                </c:pt>
                <c:pt idx="4907">
                  <c:v>10.0928318994056</c:v>
                </c:pt>
                <c:pt idx="4908">
                  <c:v>10.0924537073254</c:v>
                </c:pt>
                <c:pt idx="4909">
                  <c:v>10.0920661918061</c:v>
                </c:pt>
                <c:pt idx="4910">
                  <c:v>10.0916693926746</c:v>
                </c:pt>
                <c:pt idx="4911">
                  <c:v>10.0912633507069</c:v>
                </c:pt>
                <c:pt idx="4912">
                  <c:v>10.0908481076243</c:v>
                </c:pt>
                <c:pt idx="4913">
                  <c:v>10.0904237060879</c:v>
                </c:pt>
                <c:pt idx="4914">
                  <c:v>10.0899901896947</c:v>
                </c:pt>
                <c:pt idx="4915">
                  <c:v>10.0895476029722</c:v>
                </c:pt>
                <c:pt idx="4916">
                  <c:v>10.0890959913737</c:v>
                </c:pt>
                <c:pt idx="4917">
                  <c:v>10.0886354012734</c:v>
                </c:pt>
                <c:pt idx="4918">
                  <c:v>10.0881658799608</c:v>
                </c:pt>
                <c:pt idx="4919">
                  <c:v>10.0876874756361</c:v>
                </c:pt>
                <c:pt idx="4920">
                  <c:v>10.0872002374042</c:v>
                </c:pt>
                <c:pt idx="4921">
                  <c:v>10.08670421527</c:v>
                </c:pt>
                <c:pt idx="4922">
                  <c:v>10.0861994601323</c:v>
                </c:pt>
                <c:pt idx="4923">
                  <c:v>10.0856860237783</c:v>
                </c:pt>
                <c:pt idx="4924">
                  <c:v>10.0851639588781</c:v>
                </c:pt>
                <c:pt idx="4925">
                  <c:v>10.0846333189788</c:v>
                </c:pt>
                <c:pt idx="4926">
                  <c:v>10.0840941584985</c:v>
                </c:pt>
                <c:pt idx="4927">
                  <c:v>10.0835465327204</c:v>
                </c:pt>
                <c:pt idx="4928">
                  <c:v>10.0829904977867</c:v>
                </c:pt>
                <c:pt idx="4929">
                  <c:v>10.0824261106923</c:v>
                </c:pt>
                <c:pt idx="4930">
                  <c:v>10.0818534292789</c:v>
                </c:pt>
                <c:pt idx="4931">
                  <c:v>10.0812725122281</c:v>
                </c:pt>
                <c:pt idx="4932">
                  <c:v>10.0806834190556</c:v>
                </c:pt>
                <c:pt idx="4933">
                  <c:v>10.080086210104</c:v>
                </c:pt>
                <c:pt idx="4934">
                  <c:v>10.0794809465368</c:v>
                </c:pt>
                <c:pt idx="4935">
                  <c:v>10.0788676903311</c:v>
                </c:pt>
                <c:pt idx="4936">
                  <c:v>10.0782465042714</c:v>
                </c:pt>
                <c:pt idx="4937">
                  <c:v>10.0776174519424</c:v>
                </c:pt>
                <c:pt idx="4938">
                  <c:v>10.0769805977219</c:v>
                </c:pt>
                <c:pt idx="4939">
                  <c:v>10.0763360067742</c:v>
                </c:pt>
                <c:pt idx="4940">
                  <c:v>10.0756837450428</c:v>
                </c:pt>
                <c:pt idx="4941">
                  <c:v>10.0750238792428</c:v>
                </c:pt>
                <c:pt idx="4942">
                  <c:v>10.0743564768545</c:v>
                </c:pt>
                <c:pt idx="4943">
                  <c:v>10.0736816061149</c:v>
                </c:pt>
                <c:pt idx="4944">
                  <c:v>10.0729993360116</c:v>
                </c:pt>
                <c:pt idx="4945">
                  <c:v>10.072309736274</c:v>
                </c:pt>
                <c:pt idx="4946">
                  <c:v>10.0716128773666</c:v>
                </c:pt>
                <c:pt idx="4947">
                  <c:v>10.070908830481</c:v>
                </c:pt>
                <c:pt idx="4948">
                  <c:v>10.0701976675283</c:v>
                </c:pt>
                <c:pt idx="4949">
                  <c:v>10.0694794611311</c:v>
                </c:pt>
                <c:pt idx="4950">
                  <c:v>10.0687542846158</c:v>
                </c:pt>
                <c:pt idx="4951">
                  <c:v>10.0680222120048</c:v>
                </c:pt>
                <c:pt idx="4952">
                  <c:v>10.0672833180079</c:v>
                </c:pt>
                <c:pt idx="4953">
                  <c:v>10.0665376780151</c:v>
                </c:pt>
                <c:pt idx="4954">
                  <c:v>10.0657853680876</c:v>
                </c:pt>
                <c:pt idx="4955">
                  <c:v>10.0650264649502</c:v>
                </c:pt>
                <c:pt idx="4956">
                  <c:v>10.0642610459827</c:v>
                </c:pt>
                <c:pt idx="4957">
                  <c:v>10.0634891892117</c:v>
                </c:pt>
                <c:pt idx="4958">
                  <c:v>10.0627109733021</c:v>
                </c:pt>
                <c:pt idx="4959">
                  <c:v>10.0619264775487</c:v>
                </c:pt>
                <c:pt idx="4960">
                  <c:v>10.0611357818677</c:v>
                </c:pt>
                <c:pt idx="4961">
                  <c:v>10.0603389667882</c:v>
                </c:pt>
                <c:pt idx="4962">
                  <c:v>10.0595361134432</c:v>
                </c:pt>
                <c:pt idx="4963">
                  <c:v>10.0587273035613</c:v>
                </c:pt>
                <c:pt idx="4964">
                  <c:v>10.0579126194578</c:v>
                </c:pt>
                <c:pt idx="4965">
                  <c:v>10.0570921440259</c:v>
                </c:pt>
                <c:pt idx="4966">
                  <c:v>10.0562659607276</c:v>
                </c:pt>
                <c:pt idx="4967">
                  <c:v>10.0554341535853</c:v>
                </c:pt>
                <c:pt idx="4968">
                  <c:v>10.0545968071724</c:v>
                </c:pt>
                <c:pt idx="4969">
                  <c:v>10.0537540066044</c:v>
                </c:pt>
                <c:pt idx="4970">
                  <c:v>10.0529058375299</c:v>
                </c:pt>
                <c:pt idx="4971">
                  <c:v>10.0520523861215</c:v>
                </c:pt>
                <c:pt idx="4972">
                  <c:v>10.0511937390664</c:v>
                </c:pt>
                <c:pt idx="4973">
                  <c:v>10.0503299835575</c:v>
                </c:pt>
                <c:pt idx="4974">
                  <c:v>10.049461207284</c:v>
                </c:pt>
                <c:pt idx="4975">
                  <c:v>10.0485874984222</c:v>
                </c:pt>
                <c:pt idx="4976">
                  <c:v>10.0477089456259</c:v>
                </c:pt>
                <c:pt idx="4977">
                  <c:v>10.0468256380173</c:v>
                </c:pt>
                <c:pt idx="4978">
                  <c:v>10.0459376651775</c:v>
                </c:pt>
                <c:pt idx="4979">
                  <c:v>10.045045117137</c:v>
                </c:pt>
                <c:pt idx="4980">
                  <c:v>10.0441480843663</c:v>
                </c:pt>
                <c:pt idx="4981">
                  <c:v>10.0432466577662</c:v>
                </c:pt>
                <c:pt idx="4982">
                  <c:v>10.0423409286583</c:v>
                </c:pt>
                <c:pt idx="4983">
                  <c:v>10.0414309887754</c:v>
                </c:pt>
                <c:pt idx="4984">
                  <c:v>10.0405169302522</c:v>
                </c:pt>
                <c:pt idx="4985">
                  <c:v>10.0395988456149</c:v>
                </c:pt>
                <c:pt idx="4986">
                  <c:v>10.0386768277721</c:v>
                </c:pt>
                <c:pt idx="4987">
                  <c:v>10.0377509700049</c:v>
                </c:pt>
                <c:pt idx="4988">
                  <c:v>10.0368213659571</c:v>
                </c:pt>
                <c:pt idx="4989">
                  <c:v>10.0358881096255</c:v>
                </c:pt>
                <c:pt idx="4990">
                  <c:v>10.0349512953498</c:v>
                </c:pt>
                <c:pt idx="4991">
                  <c:v>10.0340110178032</c:v>
                </c:pt>
                <c:pt idx="4992">
                  <c:v>10.0330673719824</c:v>
                </c:pt>
                <c:pt idx="4993">
                  <c:v>10.0321204531974</c:v>
                </c:pt>
                <c:pt idx="4994">
                  <c:v>10.031170357062</c:v>
                </c:pt>
                <c:pt idx="4995">
                  <c:v>10.0302171794837</c:v>
                </c:pt>
                <c:pt idx="4996">
                  <c:v>10.0292610166536</c:v>
                </c:pt>
                <c:pt idx="4997">
                  <c:v>10.0283019650369</c:v>
                </c:pt>
                <c:pt idx="4998">
                  <c:v>10.0273401213622</c:v>
                </c:pt>
                <c:pt idx="4999">
                  <c:v>10.0263755826123</c:v>
                </c:pt>
                <c:pt idx="5000">
                  <c:v>10.0254084460136</c:v>
                </c:pt>
                <c:pt idx="5001">
                  <c:v>10.0244388090263</c:v>
                </c:pt>
                <c:pt idx="5002">
                  <c:v>10.0234667693343</c:v>
                </c:pt>
                <c:pt idx="5003">
                  <c:v>10.0224924248352</c:v>
                </c:pt>
                <c:pt idx="5004">
                  <c:v>10.0215158736304</c:v>
                </c:pt>
                <c:pt idx="5005">
                  <c:v>10.0205372140144</c:v>
                </c:pt>
                <c:pt idx="5006">
                  <c:v>10.0195565444656</c:v>
                </c:pt>
                <c:pt idx="5007">
                  <c:v>10.0185739636356</c:v>
                </c:pt>
                <c:pt idx="5008">
                  <c:v>10.0175895703391</c:v>
                </c:pt>
                <c:pt idx="5009">
                  <c:v>10.0166034635443</c:v>
                </c:pt>
                <c:pt idx="5010">
                  <c:v>10.0156157423623</c:v>
                </c:pt>
                <c:pt idx="5011">
                  <c:v>10.0146265060371</c:v>
                </c:pt>
                <c:pt idx="5012">
                  <c:v>10.0136358539357</c:v>
                </c:pt>
                <c:pt idx="5013">
                  <c:v>10.0126438855378</c:v>
                </c:pt>
                <c:pt idx="5014">
                  <c:v>10.0116507004257</c:v>
                </c:pt>
                <c:pt idx="5015">
                  <c:v>10.0106563982743</c:v>
                </c:pt>
                <c:pt idx="5016">
                  <c:v>10.0096610788408</c:v>
                </c:pt>
                <c:pt idx="5017">
                  <c:v>10.008664841955</c:v>
                </c:pt>
                <c:pt idx="5018">
                  <c:v>10.0076677875086</c:v>
                </c:pt>
                <c:pt idx="5019">
                  <c:v>10.0066700154456</c:v>
                </c:pt>
                <c:pt idx="5020">
                  <c:v>10.0056716257521</c:v>
                </c:pt>
                <c:pt idx="5021">
                  <c:v>10.0046727184461</c:v>
                </c:pt>
                <c:pt idx="5022">
                  <c:v>10.0036733935675</c:v>
                </c:pt>
                <c:pt idx="5023">
                  <c:v>10.0026737511682</c:v>
                </c:pt>
                <c:pt idx="5024">
                  <c:v>10.0016738913017</c:v>
                </c:pt>
                <c:pt idx="5025">
                  <c:v>10.0006739140134</c:v>
                </c:pt>
                <c:pt idx="5026">
                  <c:v>9.9996739193304</c:v>
                </c:pt>
                <c:pt idx="5027">
                  <c:v>9.998674007251539</c:v>
                </c:pt>
                <c:pt idx="5028">
                  <c:v>9.99767427773742</c:v>
                </c:pt>
                <c:pt idx="5029">
                  <c:v>9.99667483070042</c:v>
                </c:pt>
                <c:pt idx="5030">
                  <c:v>9.99567576599471</c:v>
                </c:pt>
                <c:pt idx="5031">
                  <c:v>9.994677183406321</c:v>
                </c:pt>
                <c:pt idx="5032">
                  <c:v>9.99367918264322</c:v>
                </c:pt>
                <c:pt idx="5033">
                  <c:v>9.99268186332543</c:v>
                </c:pt>
                <c:pt idx="5034">
                  <c:v>9.99168532497508</c:v>
                </c:pt>
                <c:pt idx="5035">
                  <c:v>9.99068966700663</c:v>
                </c:pt>
                <c:pt idx="5036">
                  <c:v>9.98969498871696</c:v>
                </c:pt>
                <c:pt idx="5037">
                  <c:v>9.988701389275571</c:v>
                </c:pt>
                <c:pt idx="5038">
                  <c:v>9.98770896771482</c:v>
                </c:pt>
                <c:pt idx="5039">
                  <c:v>9.98671782292014</c:v>
                </c:pt>
                <c:pt idx="5040">
                  <c:v>9.98572805362026</c:v>
                </c:pt>
                <c:pt idx="5041">
                  <c:v>9.98473975837755</c:v>
                </c:pt>
                <c:pt idx="5042">
                  <c:v>9.98375303557832</c:v>
                </c:pt>
                <c:pt idx="5043">
                  <c:v>9.98276798342312</c:v>
                </c:pt>
                <c:pt idx="5044">
                  <c:v>9.98178469991719</c:v>
                </c:pt>
                <c:pt idx="5045">
                  <c:v>9.98080328286078</c:v>
                </c:pt>
                <c:pt idx="5046">
                  <c:v>9.97982382983966</c:v>
                </c:pt>
                <c:pt idx="5047">
                  <c:v>9.97884643821554</c:v>
                </c:pt>
                <c:pt idx="5048">
                  <c:v>9.977871205116591</c:v>
                </c:pt>
                <c:pt idx="5049">
                  <c:v>9.97689822742798</c:v>
                </c:pt>
                <c:pt idx="5050">
                  <c:v>9.97592760178244</c:v>
                </c:pt>
                <c:pt idx="5051">
                  <c:v>9.97495942455088</c:v>
                </c:pt>
                <c:pt idx="5052">
                  <c:v>9.973993791833</c:v>
                </c:pt>
                <c:pt idx="5053">
                  <c:v>9.97303079944804</c:v>
                </c:pt>
                <c:pt idx="5054">
                  <c:v>9.97207054292541</c:v>
                </c:pt>
                <c:pt idx="5055">
                  <c:v>9.97111311749552</c:v>
                </c:pt>
                <c:pt idx="5056">
                  <c:v>9.97015861808055</c:v>
                </c:pt>
                <c:pt idx="5057">
                  <c:v>9.96920713928528</c:v>
                </c:pt>
                <c:pt idx="5058">
                  <c:v>9.968258775388</c:v>
                </c:pt>
                <c:pt idx="5059">
                  <c:v>9.967313620331399</c:v>
                </c:pt>
                <c:pt idx="5060">
                  <c:v>9.96637176771355</c:v>
                </c:pt>
                <c:pt idx="5061">
                  <c:v>9.96543331077893</c:v>
                </c:pt>
                <c:pt idx="5062">
                  <c:v>9.96449834240944</c:v>
                </c:pt>
                <c:pt idx="5063">
                  <c:v>9.96356695511553</c:v>
                </c:pt>
                <c:pt idx="5064">
                  <c:v>9.96263924102734</c:v>
                </c:pt>
                <c:pt idx="5065">
                  <c:v>9.96171529188591</c:v>
                </c:pt>
                <c:pt idx="5066">
                  <c:v>9.96079519903438</c:v>
                </c:pt>
                <c:pt idx="5067">
                  <c:v>9.95987905340929</c:v>
                </c:pt>
                <c:pt idx="5068">
                  <c:v>9.95896694553195</c:v>
                </c:pt>
                <c:pt idx="5069">
                  <c:v>9.95805896549979</c:v>
                </c:pt>
                <c:pt idx="5070">
                  <c:v>9.9571552029778</c:v>
                </c:pt>
                <c:pt idx="5071">
                  <c:v>9.95625574719004</c:v>
                </c:pt>
                <c:pt idx="5072">
                  <c:v>9.95536068691116</c:v>
                </c:pt>
                <c:pt idx="5073">
                  <c:v>9.95447011045796</c:v>
                </c:pt>
                <c:pt idx="5074">
                  <c:v>9.95358410568113</c:v>
                </c:pt>
                <c:pt idx="5075">
                  <c:v>9.95270275995684</c:v>
                </c:pt>
                <c:pt idx="5076">
                  <c:v>9.951826160178539</c:v>
                </c:pt>
                <c:pt idx="5077">
                  <c:v>9.95095439274879</c:v>
                </c:pt>
                <c:pt idx="5078">
                  <c:v>9.95008754357107</c:v>
                </c:pt>
                <c:pt idx="5079">
                  <c:v>9.949225698041729</c:v>
                </c:pt>
                <c:pt idx="5080">
                  <c:v>9.94836894104195</c:v>
                </c:pt>
                <c:pt idx="5081">
                  <c:v>9.9475173569298</c:v>
                </c:pt>
                <c:pt idx="5082">
                  <c:v>9.9466710295323</c:v>
                </c:pt>
                <c:pt idx="5083">
                  <c:v>9.94583004213755</c:v>
                </c:pt>
                <c:pt idx="5084">
                  <c:v>9.944994477487</c:v>
                </c:pt>
                <c:pt idx="5085">
                  <c:v>9.94416441776765</c:v>
                </c:pt>
                <c:pt idx="5086">
                  <c:v>9.94333994460443</c:v>
                </c:pt>
                <c:pt idx="5087">
                  <c:v>9.942521139052539</c:v>
                </c:pt>
                <c:pt idx="5088">
                  <c:v>9.94170808158993</c:v>
                </c:pt>
                <c:pt idx="5089">
                  <c:v>9.94090085210981</c:v>
                </c:pt>
                <c:pt idx="5090">
                  <c:v>9.9400995299132</c:v>
                </c:pt>
                <c:pt idx="5091">
                  <c:v>9.93930419370157</c:v>
                </c:pt>
                <c:pt idx="5092">
                  <c:v>9.93851492156956</c:v>
                </c:pt>
                <c:pt idx="5093">
                  <c:v>9.93773179099774</c:v>
                </c:pt>
                <c:pt idx="5094">
                  <c:v>9.93695487884539</c:v>
                </c:pt>
                <c:pt idx="5095">
                  <c:v>9.93618426134345</c:v>
                </c:pt>
                <c:pt idx="5096">
                  <c:v>9.93542001408744</c:v>
                </c:pt>
                <c:pt idx="5097">
                  <c:v>9.9346622120305</c:v>
                </c:pt>
                <c:pt idx="5098">
                  <c:v>9.93391092947647</c:v>
                </c:pt>
                <c:pt idx="5099">
                  <c:v>9.93316624007305</c:v>
                </c:pt>
                <c:pt idx="5100">
                  <c:v>9.93242821680501</c:v>
                </c:pt>
                <c:pt idx="5101">
                  <c:v>9.93169693198748</c:v>
                </c:pt>
                <c:pt idx="5102">
                  <c:v>9.93097245725934</c:v>
                </c:pt>
                <c:pt idx="5103">
                  <c:v>9.93025486357661</c:v>
                </c:pt>
                <c:pt idx="5104">
                  <c:v>9.92954422120595</c:v>
                </c:pt>
                <c:pt idx="5105">
                  <c:v>9.92884059971824</c:v>
                </c:pt>
                <c:pt idx="5106">
                  <c:v>9.9281440679822</c:v>
                </c:pt>
                <c:pt idx="5107">
                  <c:v>9.92745469415809</c:v>
                </c:pt>
                <c:pt idx="5108">
                  <c:v>9.92677254569152</c:v>
                </c:pt>
                <c:pt idx="5109">
                  <c:v>9.92609768930724</c:v>
                </c:pt>
                <c:pt idx="5110">
                  <c:v>9.92543019100309</c:v>
                </c:pt>
                <c:pt idx="5111">
                  <c:v>9.924770116044</c:v>
                </c:pt>
                <c:pt idx="5112">
                  <c:v>9.92411752895601</c:v>
                </c:pt>
                <c:pt idx="5113">
                  <c:v>9.92347249352044</c:v>
                </c:pt>
                <c:pt idx="5114">
                  <c:v>9.92283507276808</c:v>
                </c:pt>
                <c:pt idx="5115">
                  <c:v>9.922205328973471</c:v>
                </c:pt>
                <c:pt idx="5116">
                  <c:v>9.92158332364925</c:v>
                </c:pt>
                <c:pt idx="5117">
                  <c:v>9.920969117540579</c:v>
                </c:pt>
                <c:pt idx="5118">
                  <c:v>9.92036277061967</c:v>
                </c:pt>
                <c:pt idx="5119">
                  <c:v>9.9197643420803</c:v>
                </c:pt>
                <c:pt idx="5120">
                  <c:v>9.91917389033253</c:v>
                </c:pt>
                <c:pt idx="5121">
                  <c:v>9.91859147299737</c:v>
                </c:pt>
                <c:pt idx="5122">
                  <c:v>9.918017146901629</c:v>
                </c:pt>
                <c:pt idx="5123">
                  <c:v>9.91745096807274</c:v>
                </c:pt>
                <c:pt idx="5124">
                  <c:v>9.91689299173375</c:v>
                </c:pt>
                <c:pt idx="5125">
                  <c:v>9.91634327229833</c:v>
                </c:pt>
                <c:pt idx="5126">
                  <c:v>9.9158018633659</c:v>
                </c:pt>
                <c:pt idx="5127">
                  <c:v>9.91526881771675</c:v>
                </c:pt>
                <c:pt idx="5128">
                  <c:v>9.91474418730739</c:v>
                </c:pt>
                <c:pt idx="5129">
                  <c:v>9.91422802326581</c:v>
                </c:pt>
                <c:pt idx="5130">
                  <c:v>9.91372037588692</c:v>
                </c:pt>
                <c:pt idx="5131">
                  <c:v>9.91322129462803</c:v>
                </c:pt>
                <c:pt idx="5132">
                  <c:v>9.91273082810446</c:v>
                </c:pt>
                <c:pt idx="5133">
                  <c:v>9.91224902408511</c:v>
                </c:pt>
                <c:pt idx="5134">
                  <c:v>9.91177592948828</c:v>
                </c:pt>
                <c:pt idx="5135">
                  <c:v>9.91131159037738</c:v>
                </c:pt>
                <c:pt idx="5136">
                  <c:v>9.9108560519569</c:v>
                </c:pt>
                <c:pt idx="5137">
                  <c:v>9.91040935856831</c:v>
                </c:pt>
                <c:pt idx="5138">
                  <c:v>9.90997155368612</c:v>
                </c:pt>
                <c:pt idx="5139">
                  <c:v>9.90954267991403</c:v>
                </c:pt>
                <c:pt idx="5140">
                  <c:v>9.90912277898109</c:v>
                </c:pt>
                <c:pt idx="5141">
                  <c:v>9.908711891738021</c:v>
                </c:pt>
                <c:pt idx="5142">
                  <c:v>9.90831005815355</c:v>
                </c:pt>
                <c:pt idx="5143">
                  <c:v>9.907917317310851</c:v>
                </c:pt>
                <c:pt idx="5144">
                  <c:v>9.9075337074041</c:v>
                </c:pt>
                <c:pt idx="5145">
                  <c:v>9.90715926573506</c:v>
                </c:pt>
                <c:pt idx="5146">
                  <c:v>9.90679402870975</c:v>
                </c:pt>
                <c:pt idx="5147">
                  <c:v>9.90643803183524</c:v>
                </c:pt>
                <c:pt idx="5148">
                  <c:v>9.9060913097165</c:v>
                </c:pt>
                <c:pt idx="5149">
                  <c:v>9.90575389605331</c:v>
                </c:pt>
                <c:pt idx="5150">
                  <c:v>9.90542582363727</c:v>
                </c:pt>
                <c:pt idx="5151">
                  <c:v>9.90510712434892</c:v>
                </c:pt>
                <c:pt idx="5152">
                  <c:v>9.90479782915489</c:v>
                </c:pt>
                <c:pt idx="5153">
                  <c:v>9.9044979681052</c:v>
                </c:pt>
                <c:pt idx="5154">
                  <c:v>9.90420757033052</c:v>
                </c:pt>
                <c:pt idx="5155">
                  <c:v>9.90392666403968</c:v>
                </c:pt>
                <c:pt idx="5156">
                  <c:v>9.90365527651711</c:v>
                </c:pt>
                <c:pt idx="5157">
                  <c:v>9.90339343412049</c:v>
                </c:pt>
                <c:pt idx="5158">
                  <c:v>9.90314116227835</c:v>
                </c:pt>
                <c:pt idx="5159">
                  <c:v>9.902898485487871</c:v>
                </c:pt>
                <c:pt idx="5160">
                  <c:v>9.90266542731272</c:v>
                </c:pt>
                <c:pt idx="5161">
                  <c:v>9.90244201038095</c:v>
                </c:pt>
                <c:pt idx="5162">
                  <c:v>9.90222825638301</c:v>
                </c:pt>
                <c:pt idx="5163">
                  <c:v>9.90202418606984</c:v>
                </c:pt>
                <c:pt idx="5164">
                  <c:v>9.90182981925104</c:v>
                </c:pt>
                <c:pt idx="5165">
                  <c:v>9.90164517479311</c:v>
                </c:pt>
                <c:pt idx="5166">
                  <c:v>9.90147027061779</c:v>
                </c:pt>
                <c:pt idx="5167">
                  <c:v>9.901305123700499</c:v>
                </c:pt>
                <c:pt idx="5168">
                  <c:v>9.90114975006883</c:v>
                </c:pt>
                <c:pt idx="5169">
                  <c:v>9.90100416480111</c:v>
                </c:pt>
                <c:pt idx="5170">
                  <c:v>9.90086838202512</c:v>
                </c:pt>
                <c:pt idx="5171">
                  <c:v>9.90074241491682</c:v>
                </c:pt>
                <c:pt idx="5172">
                  <c:v>9.90062627569919</c:v>
                </c:pt>
                <c:pt idx="5173">
                  <c:v>9.90051997564118</c:v>
                </c:pt>
                <c:pt idx="5174">
                  <c:v>9.90042352505667</c:v>
                </c:pt>
                <c:pt idx="5175">
                  <c:v>9.90033693330363</c:v>
                </c:pt>
                <c:pt idx="5176">
                  <c:v>9.90026020878322</c:v>
                </c:pt>
                <c:pt idx="5177">
                  <c:v>9.90019335893912</c:v>
                </c:pt>
                <c:pt idx="5178">
                  <c:v>9.90013639025683</c:v>
                </c:pt>
                <c:pt idx="5179">
                  <c:v>9.90008930826311</c:v>
                </c:pt>
                <c:pt idx="5180">
                  <c:v>9.90005211752551</c:v>
                </c:pt>
                <c:pt idx="5181">
                  <c:v>9.90002482165196</c:v>
                </c:pt>
                <c:pt idx="5182">
                  <c:v>9.90000742329044</c:v>
                </c:pt>
                <c:pt idx="5183">
                  <c:v>9.89999992412875</c:v>
                </c:pt>
                <c:pt idx="5184">
                  <c:v>9.9000023248944</c:v>
                </c:pt>
                <c:pt idx="5185">
                  <c:v>9.90001462535447</c:v>
                </c:pt>
                <c:pt idx="5186">
                  <c:v>9.90003682431571</c:v>
                </c:pt>
                <c:pt idx="5187">
                  <c:v>9.9000689196246</c:v>
                </c:pt>
                <c:pt idx="5188">
                  <c:v>9.90011090816755</c:v>
                </c:pt>
                <c:pt idx="5189">
                  <c:v>9.90016278587116</c:v>
                </c:pt>
                <c:pt idx="5190">
                  <c:v>9.90022454770262</c:v>
                </c:pt>
                <c:pt idx="5191">
                  <c:v>9.90029618767009</c:v>
                </c:pt>
                <c:pt idx="5192">
                  <c:v>9.90037769882328</c:v>
                </c:pt>
                <c:pt idx="5193">
                  <c:v>9.90046907325405</c:v>
                </c:pt>
                <c:pt idx="5194">
                  <c:v>9.90057030209707</c:v>
                </c:pt>
                <c:pt idx="5195">
                  <c:v>9.90068137553066</c:v>
                </c:pt>
                <c:pt idx="5196">
                  <c:v>9.9008022827776</c:v>
                </c:pt>
                <c:pt idx="5197">
                  <c:v>9.9009330121061</c:v>
                </c:pt>
                <c:pt idx="5198">
                  <c:v>9.90107355083085</c:v>
                </c:pt>
                <c:pt idx="5199">
                  <c:v>9.90122388531411</c:v>
                </c:pt>
                <c:pt idx="5200">
                  <c:v>9.9013840009669</c:v>
                </c:pt>
                <c:pt idx="5201">
                  <c:v>9.901553882250321</c:v>
                </c:pt>
                <c:pt idx="5202">
                  <c:v>9.90173351267693</c:v>
                </c:pt>
                <c:pt idx="5203">
                  <c:v>9.90192287481212</c:v>
                </c:pt>
                <c:pt idx="5204">
                  <c:v>9.902121950275751</c:v>
                </c:pt>
                <c:pt idx="5205">
                  <c:v>9.90233071974369</c:v>
                </c:pt>
                <c:pt idx="5206">
                  <c:v>9.90254916294958</c:v>
                </c:pt>
                <c:pt idx="5207">
                  <c:v>9.90277725868656</c:v>
                </c:pt>
                <c:pt idx="5208">
                  <c:v>9.90301498480921</c:v>
                </c:pt>
                <c:pt idx="5209">
                  <c:v>9.90326231823545</c:v>
                </c:pt>
                <c:pt idx="5210">
                  <c:v>9.90351923494857</c:v>
                </c:pt>
                <c:pt idx="5211">
                  <c:v>9.90378570999942</c:v>
                </c:pt>
                <c:pt idx="5212">
                  <c:v>9.90406171750854</c:v>
                </c:pt>
                <c:pt idx="5213">
                  <c:v>9.90434723066849</c:v>
                </c:pt>
                <c:pt idx="5214">
                  <c:v>9.90464222174618</c:v>
                </c:pt>
                <c:pt idx="5215">
                  <c:v>9.90494666208536</c:v>
                </c:pt>
                <c:pt idx="5216">
                  <c:v>9.90526052210917</c:v>
                </c:pt>
                <c:pt idx="5217">
                  <c:v>9.90558377132267</c:v>
                </c:pt>
                <c:pt idx="5218">
                  <c:v>9.90591637831566</c:v>
                </c:pt>
                <c:pt idx="5219">
                  <c:v>9.90625831076535</c:v>
                </c:pt>
                <c:pt idx="5220">
                  <c:v>9.9066095354393</c:v>
                </c:pt>
                <c:pt idx="5221">
                  <c:v>9.90697001819835</c:v>
                </c:pt>
                <c:pt idx="5222">
                  <c:v>9.90733972399961</c:v>
                </c:pt>
                <c:pt idx="5223">
                  <c:v>9.90771861689962</c:v>
                </c:pt>
                <c:pt idx="5224">
                  <c:v>9.9081066600575</c:v>
                </c:pt>
                <c:pt idx="5225">
                  <c:v>9.90850381573827</c:v>
                </c:pt>
                <c:pt idx="5226">
                  <c:v>9.908910045316141</c:v>
                </c:pt>
                <c:pt idx="5227">
                  <c:v>9.909325309278</c:v>
                </c:pt>
                <c:pt idx="5228">
                  <c:v>9.90974956722691</c:v>
                </c:pt>
                <c:pt idx="5229">
                  <c:v>9.91018277788569</c:v>
                </c:pt>
                <c:pt idx="5230">
                  <c:v>9.91062489910062</c:v>
                </c:pt>
                <c:pt idx="5231">
                  <c:v>9.911075887845181</c:v>
                </c:pt>
                <c:pt idx="5232">
                  <c:v>9.91153570022388</c:v>
                </c:pt>
                <c:pt idx="5233">
                  <c:v>9.91200429147618</c:v>
                </c:pt>
                <c:pt idx="5234">
                  <c:v>9.91248161598051</c:v>
                </c:pt>
                <c:pt idx="5235">
                  <c:v>9.91296762725832</c:v>
                </c:pt>
                <c:pt idx="5236">
                  <c:v>9.91346227797823</c:v>
                </c:pt>
                <c:pt idx="5237">
                  <c:v>9.91396551996028</c:v>
                </c:pt>
                <c:pt idx="5238">
                  <c:v>9.91447730418025</c:v>
                </c:pt>
                <c:pt idx="5239">
                  <c:v>9.91499758077402</c:v>
                </c:pt>
                <c:pt idx="5240">
                  <c:v>9.91552629904205</c:v>
                </c:pt>
                <c:pt idx="5241">
                  <c:v>9.91606340745397</c:v>
                </c:pt>
                <c:pt idx="5242">
                  <c:v>9.91660885365313</c:v>
                </c:pt>
                <c:pt idx="5243">
                  <c:v>9.91716258446136</c:v>
                </c:pt>
                <c:pt idx="5244">
                  <c:v>9.91772454588372</c:v>
                </c:pt>
                <c:pt idx="5245">
                  <c:v>9.918294683113389</c:v>
                </c:pt>
                <c:pt idx="5246">
                  <c:v>9.91887294053654</c:v>
                </c:pt>
                <c:pt idx="5247">
                  <c:v>9.91945926173741</c:v>
                </c:pt>
                <c:pt idx="5248">
                  <c:v>9.92005358950336</c:v>
                </c:pt>
                <c:pt idx="5249">
                  <c:v>9.92065586583003</c:v>
                </c:pt>
                <c:pt idx="5250">
                  <c:v>9.92126603192659</c:v>
                </c:pt>
                <c:pt idx="5251">
                  <c:v>9.92188402822104</c:v>
                </c:pt>
                <c:pt idx="5252">
                  <c:v>9.92250979436563</c:v>
                </c:pt>
                <c:pt idx="5253">
                  <c:v>9.92314326924225</c:v>
                </c:pt>
                <c:pt idx="5254">
                  <c:v>9.92378439096804</c:v>
                </c:pt>
                <c:pt idx="5255">
                  <c:v>9.92443309690097</c:v>
                </c:pt>
                <c:pt idx="5256">
                  <c:v>9.92508932364553</c:v>
                </c:pt>
                <c:pt idx="5257">
                  <c:v>9.92575300705847</c:v>
                </c:pt>
                <c:pt idx="5258">
                  <c:v>9.92642408225465</c:v>
                </c:pt>
                <c:pt idx="5259">
                  <c:v>9.927102483612931</c:v>
                </c:pt>
                <c:pt idx="5260">
                  <c:v>9.927788144782159</c:v>
                </c:pt>
                <c:pt idx="5261">
                  <c:v>9.9284809986872</c:v>
                </c:pt>
                <c:pt idx="5262">
                  <c:v>9.92918097753507</c:v>
                </c:pt>
                <c:pt idx="5263">
                  <c:v>9.92988801282112</c:v>
                </c:pt>
                <c:pt idx="5264">
                  <c:v>9.93060203533528</c:v>
                </c:pt>
                <c:pt idx="5265">
                  <c:v>9.931322975168429</c:v>
                </c:pt>
                <c:pt idx="5266">
                  <c:v>9.93205076171874</c:v>
                </c:pt>
                <c:pt idx="5267">
                  <c:v>9.93278532369821</c:v>
                </c:pt>
                <c:pt idx="5268">
                  <c:v>9.93352658913913</c:v>
                </c:pt>
                <c:pt idx="5269">
                  <c:v>9.93427448540077</c:v>
                </c:pt>
                <c:pt idx="5270">
                  <c:v>9.93502893917598</c:v>
                </c:pt>
                <c:pt idx="5271">
                  <c:v>9.93578987649799</c:v>
                </c:pt>
                <c:pt idx="5272">
                  <c:v>9.93655722274719</c:v>
                </c:pt>
                <c:pt idx="5273">
                  <c:v>9.93733090265801</c:v>
                </c:pt>
                <c:pt idx="5274">
                  <c:v>9.938110840325869</c:v>
                </c:pt>
                <c:pt idx="5275">
                  <c:v>9.93889695921421</c:v>
                </c:pt>
                <c:pt idx="5276">
                  <c:v>9.93968918216152</c:v>
                </c:pt>
                <c:pt idx="5277">
                  <c:v>9.94048743138852</c:v>
                </c:pt>
                <c:pt idx="5278">
                  <c:v>9.941291628505329</c:v>
                </c:pt>
                <c:pt idx="5279">
                  <c:v>9.94210169451879</c:v>
                </c:pt>
                <c:pt idx="5280">
                  <c:v>9.94291754983974</c:v>
                </c:pt>
                <c:pt idx="5281">
                  <c:v>9.94373911429043</c:v>
                </c:pt>
                <c:pt idx="5282">
                  <c:v>9.94456630711201</c:v>
                </c:pt>
                <c:pt idx="5283">
                  <c:v>9.94539904697201</c:v>
                </c:pt>
                <c:pt idx="5284">
                  <c:v>9.94623725197194</c:v>
                </c:pt>
                <c:pt idx="5285">
                  <c:v>9.94708083965493</c:v>
                </c:pt>
                <c:pt idx="5286">
                  <c:v>9.947929727013429</c:v>
                </c:pt>
                <c:pt idx="5287">
                  <c:v>9.94878383049698</c:v>
                </c:pt>
                <c:pt idx="5288">
                  <c:v>9.94964306602002</c:v>
                </c:pt>
                <c:pt idx="5289">
                  <c:v>9.95050734896978</c:v>
                </c:pt>
                <c:pt idx="5290">
                  <c:v>9.95137659421423</c:v>
                </c:pt>
                <c:pt idx="5291">
                  <c:v>9.95225071611004</c:v>
                </c:pt>
                <c:pt idx="5292">
                  <c:v>9.95312962851066</c:v>
                </c:pt>
                <c:pt idx="5293">
                  <c:v>9.95401324477444</c:v>
                </c:pt>
                <c:pt idx="5294">
                  <c:v>9.95490147777277</c:v>
                </c:pt>
                <c:pt idx="5295">
                  <c:v>9.9557942398983</c:v>
                </c:pt>
                <c:pt idx="5296">
                  <c:v>9.95669144307326</c:v>
                </c:pt>
                <c:pt idx="5297">
                  <c:v>9.95759299875772</c:v>
                </c:pt>
                <c:pt idx="5298">
                  <c:v>9.95849881795801</c:v>
                </c:pt>
                <c:pt idx="5299">
                  <c:v>9.95940881123517</c:v>
                </c:pt>
                <c:pt idx="5300">
                  <c:v>9.9603228887134</c:v>
                </c:pt>
                <c:pt idx="5301">
                  <c:v>9.96124096008862</c:v>
                </c:pt>
                <c:pt idx="5302">
                  <c:v>9.96216293463706</c:v>
                </c:pt>
                <c:pt idx="5303">
                  <c:v>9.963088721223871</c:v>
                </c:pt>
                <c:pt idx="5304">
                  <c:v>9.964018228311859</c:v>
                </c:pt>
                <c:pt idx="5305">
                  <c:v>9.96495136397016</c:v>
                </c:pt>
                <c:pt idx="5306">
                  <c:v>9.96588803588309</c:v>
                </c:pt>
                <c:pt idx="5307">
                  <c:v>9.96682815135893</c:v>
                </c:pt>
                <c:pt idx="5308">
                  <c:v>9.9677716173388</c:v>
                </c:pt>
                <c:pt idx="5309">
                  <c:v>9.96871834040563</c:v>
                </c:pt>
                <c:pt idx="5310">
                  <c:v>9.96966822679307</c:v>
                </c:pt>
                <c:pt idx="5311">
                  <c:v>9.970621182394529</c:v>
                </c:pt>
                <c:pt idx="5312">
                  <c:v>9.97157711277225</c:v>
                </c:pt>
                <c:pt idx="5313">
                  <c:v>9.97253592316635</c:v>
                </c:pt>
                <c:pt idx="5314">
                  <c:v>9.97349751850402</c:v>
                </c:pt>
                <c:pt idx="5315">
                  <c:v>9.97446180340868</c:v>
                </c:pt>
                <c:pt idx="5316">
                  <c:v>9.9754286822092</c:v>
                </c:pt>
                <c:pt idx="5317">
                  <c:v>9.97639805894914</c:v>
                </c:pt>
                <c:pt idx="5318">
                  <c:v>9.97736983739611</c:v>
                </c:pt>
                <c:pt idx="5319">
                  <c:v>9.978343921051049</c:v>
                </c:pt>
                <c:pt idx="5320">
                  <c:v>9.9793202131576</c:v>
                </c:pt>
                <c:pt idx="5321">
                  <c:v>9.98029861671157</c:v>
                </c:pt>
                <c:pt idx="5322">
                  <c:v>9.98127903447034</c:v>
                </c:pt>
                <c:pt idx="5323">
                  <c:v>9.98226136896234</c:v>
                </c:pt>
                <c:pt idx="5324">
                  <c:v>9.983245522496571</c:v>
                </c:pt>
                <c:pt idx="5325">
                  <c:v>9.98423139717217</c:v>
                </c:pt>
                <c:pt idx="5326">
                  <c:v>9.98521889488798</c:v>
                </c:pt>
                <c:pt idx="5327">
                  <c:v>9.98620791735215</c:v>
                </c:pt>
                <c:pt idx="5328">
                  <c:v>9.98719836609177</c:v>
                </c:pt>
                <c:pt idx="5329">
                  <c:v>9.98819014246258</c:v>
                </c:pt>
                <c:pt idx="5330">
                  <c:v>9.98918314765862</c:v>
                </c:pt>
                <c:pt idx="5331">
                  <c:v>9.99017728272199</c:v>
                </c:pt>
                <c:pt idx="5332">
                  <c:v>9.9911724485526</c:v>
                </c:pt>
                <c:pt idx="5333">
                  <c:v>9.99216854591794</c:v>
                </c:pt>
                <c:pt idx="5334">
                  <c:v>9.99316547546287</c:v>
                </c:pt>
                <c:pt idx="5335">
                  <c:v>9.994163137719489</c:v>
                </c:pt>
                <c:pt idx="5336">
                  <c:v>9.99516143311695</c:v>
                </c:pt>
                <c:pt idx="5337">
                  <c:v>9.99616026199135</c:v>
                </c:pt>
                <c:pt idx="5338">
                  <c:v>9.99715952459562</c:v>
                </c:pt>
                <c:pt idx="5339">
                  <c:v>9.998159121109429</c:v>
                </c:pt>
                <c:pt idx="5340">
                  <c:v>9.99915895164915</c:v>
                </c:pt>
                <c:pt idx="5341">
                  <c:v>10.0001589162777</c:v>
                </c:pt>
                <c:pt idx="5342">
                  <c:v>10.0011589150148</c:v>
                </c:pt>
                <c:pt idx="5343">
                  <c:v>10.0021588478467</c:v>
                </c:pt>
                <c:pt idx="5344">
                  <c:v>10.003158614736</c:v>
                </c:pt>
                <c:pt idx="5345">
                  <c:v>10.0041581156321</c:v>
                </c:pt>
                <c:pt idx="5346">
                  <c:v>10.0051572504812</c:v>
                </c:pt>
                <c:pt idx="5347">
                  <c:v>10.0061559192359</c:v>
                </c:pt>
                <c:pt idx="5348">
                  <c:v>10.0071540218656</c:v>
                </c:pt>
                <c:pt idx="5349">
                  <c:v>10.0081514583665</c:v>
                </c:pt>
                <c:pt idx="5350">
                  <c:v>10.0091481287718</c:v>
                </c:pt>
                <c:pt idx="5351">
                  <c:v>10.0101439331615</c:v>
                </c:pt>
                <c:pt idx="5352">
                  <c:v>10.0111387716727</c:v>
                </c:pt>
                <c:pt idx="5353">
                  <c:v>10.0121325445096</c:v>
                </c:pt>
                <c:pt idx="5354">
                  <c:v>10.0131251519535</c:v>
                </c:pt>
                <c:pt idx="5355">
                  <c:v>10.0141164943732</c:v>
                </c:pt>
                <c:pt idx="5356">
                  <c:v>10.015106472235</c:v>
                </c:pt>
                <c:pt idx="5357">
                  <c:v>10.0160949861126</c:v>
                </c:pt>
                <c:pt idx="5358">
                  <c:v>10.0170819366972</c:v>
                </c:pt>
                <c:pt idx="5359">
                  <c:v>10.0180672248082</c:v>
                </c:pt>
                <c:pt idx="5360">
                  <c:v>10.0190507514025</c:v>
                </c:pt>
                <c:pt idx="5361">
                  <c:v>10.020032417585</c:v>
                </c:pt>
                <c:pt idx="5362">
                  <c:v>10.0210121246189</c:v>
                </c:pt>
                <c:pt idx="5363">
                  <c:v>10.0219897739354</c:v>
                </c:pt>
                <c:pt idx="5364">
                  <c:v>10.0229652671439</c:v>
                </c:pt>
                <c:pt idx="5365">
                  <c:v>10.0239385060424</c:v>
                </c:pt>
                <c:pt idx="5366">
                  <c:v>10.024909392627</c:v>
                </c:pt>
                <c:pt idx="5367">
                  <c:v>10.0258778291026</c:v>
                </c:pt>
                <c:pt idx="5368">
                  <c:v>10.0268437178925</c:v>
                </c:pt>
                <c:pt idx="5369">
                  <c:v>10.0278069616486</c:v>
                </c:pt>
                <c:pt idx="5370">
                  <c:v>10.0287674632614</c:v>
                </c:pt>
                <c:pt idx="5371">
                  <c:v>10.0297251258702</c:v>
                </c:pt>
                <c:pt idx="5372">
                  <c:v>10.0306798528728</c:v>
                </c:pt>
                <c:pt idx="5373">
                  <c:v>10.0316315479358</c:v>
                </c:pt>
                <c:pt idx="5374">
                  <c:v>10.0325801150044</c:v>
                </c:pt>
                <c:pt idx="5375">
                  <c:v>10.0335254583122</c:v>
                </c:pt>
                <c:pt idx="5376">
                  <c:v>10.0344674823915</c:v>
                </c:pt>
                <c:pt idx="5377">
                  <c:v>10.0354060920832</c:v>
                </c:pt>
                <c:pt idx="5378">
                  <c:v>10.0363411925461</c:v>
                </c:pt>
                <c:pt idx="5379">
                  <c:v>10.0372726892676</c:v>
                </c:pt>
                <c:pt idx="5380">
                  <c:v>10.038200488073</c:v>
                </c:pt>
                <c:pt idx="5381">
                  <c:v>10.0391244951356</c:v>
                </c:pt>
                <c:pt idx="5382">
                  <c:v>10.0400446169861</c:v>
                </c:pt>
                <c:pt idx="5383">
                  <c:v>10.0409607605231</c:v>
                </c:pt>
                <c:pt idx="5384">
                  <c:v>10.041872833022</c:v>
                </c:pt>
                <c:pt idx="5385">
                  <c:v>10.0427807421455</c:v>
                </c:pt>
                <c:pt idx="5386">
                  <c:v>10.0436843959524</c:v>
                </c:pt>
                <c:pt idx="5387">
                  <c:v>10.0445837029084</c:v>
                </c:pt>
                <c:pt idx="5388">
                  <c:v>10.0454785718945</c:v>
                </c:pt>
                <c:pt idx="5389">
                  <c:v>10.0463689122176</c:v>
                </c:pt>
                <c:pt idx="5390">
                  <c:v>10.0472546336193</c:v>
                </c:pt>
                <c:pt idx="5391">
                  <c:v>10.0481356462859</c:v>
                </c:pt>
                <c:pt idx="5392">
                  <c:v>10.0490118608578</c:v>
                </c:pt>
                <c:pt idx="5393">
                  <c:v>10.0498831884387</c:v>
                </c:pt>
                <c:pt idx="5394">
                  <c:v>10.0507495406052</c:v>
                </c:pt>
                <c:pt idx="5395">
                  <c:v>10.0516108294161</c:v>
                </c:pt>
                <c:pt idx="5396">
                  <c:v>10.0524669674218</c:v>
                </c:pt>
                <c:pt idx="5397">
                  <c:v>10.0533178676735</c:v>
                </c:pt>
                <c:pt idx="5398">
                  <c:v>10.0541634437324</c:v>
                </c:pt>
                <c:pt idx="5399">
                  <c:v>10.0550036096789</c:v>
                </c:pt>
                <c:pt idx="5400">
                  <c:v>10.0558382801218</c:v>
                </c:pt>
                <c:pt idx="5401">
                  <c:v>10.0566673702075</c:v>
                </c:pt>
                <c:pt idx="5402">
                  <c:v>10.0574907956286</c:v>
                </c:pt>
                <c:pt idx="5403">
                  <c:v>10.0583084726335</c:v>
                </c:pt>
                <c:pt idx="5404">
                  <c:v>10.0591203180348</c:v>
                </c:pt>
                <c:pt idx="5405">
                  <c:v>10.0599262492185</c:v>
                </c:pt>
                <c:pt idx="5406">
                  <c:v>10.060726184153</c:v>
                </c:pt>
                <c:pt idx="5407">
                  <c:v>10.0615200413971</c:v>
                </c:pt>
                <c:pt idx="5408">
                  <c:v>10.0623077401099</c:v>
                </c:pt>
                <c:pt idx="5409">
                  <c:v>10.0630892000584</c:v>
                </c:pt>
                <c:pt idx="5410">
                  <c:v>10.0638643416267</c:v>
                </c:pt>
                <c:pt idx="5411">
                  <c:v>10.0646330858245</c:v>
                </c:pt>
                <c:pt idx="5412">
                  <c:v>10.0653953542953</c:v>
                </c:pt>
                <c:pt idx="5413">
                  <c:v>10.0661510693252</c:v>
                </c:pt>
                <c:pt idx="5414">
                  <c:v>10.0669001538511</c:v>
                </c:pt>
                <c:pt idx="5415">
                  <c:v>10.067642531469</c:v>
                </c:pt>
                <c:pt idx="5416">
                  <c:v>10.0683781264422</c:v>
                </c:pt>
                <c:pt idx="5417">
                  <c:v>10.0691068637095</c:v>
                </c:pt>
                <c:pt idx="5418">
                  <c:v>10.0698286688936</c:v>
                </c:pt>
                <c:pt idx="5419">
                  <c:v>10.0705434683087</c:v>
                </c:pt>
                <c:pt idx="5420">
                  <c:v>10.0712511889687</c:v>
                </c:pt>
                <c:pt idx="5421">
                  <c:v>10.071951758595</c:v>
                </c:pt>
                <c:pt idx="5422">
                  <c:v>10.0726451056246</c:v>
                </c:pt>
                <c:pt idx="5423">
                  <c:v>10.0733311592177</c:v>
                </c:pt>
                <c:pt idx="5424">
                  <c:v>10.0740098492652</c:v>
                </c:pt>
                <c:pt idx="5425">
                  <c:v>10.0746811063965</c:v>
                </c:pt>
                <c:pt idx="5426">
                  <c:v>10.0753448619872</c:v>
                </c:pt>
                <c:pt idx="5427">
                  <c:v>10.0760010481664</c:v>
                </c:pt>
                <c:pt idx="5428">
                  <c:v>10.076649597824</c:v>
                </c:pt>
                <c:pt idx="5429">
                  <c:v>10.0772904446182</c:v>
                </c:pt>
                <c:pt idx="5430">
                  <c:v>10.0779235229825</c:v>
                </c:pt>
                <c:pt idx="5431">
                  <c:v>10.0785487681332</c:v>
                </c:pt>
                <c:pt idx="5432">
                  <c:v>10.0791661160763</c:v>
                </c:pt>
                <c:pt idx="5433">
                  <c:v>10.0797755036144</c:v>
                </c:pt>
                <c:pt idx="5434">
                  <c:v>10.0803768683536</c:v>
                </c:pt>
                <c:pt idx="5435">
                  <c:v>10.0809701487105</c:v>
                </c:pt>
                <c:pt idx="5436">
                  <c:v>10.0815552839191</c:v>
                </c:pt>
                <c:pt idx="5437">
                  <c:v>10.082132214037</c:v>
                </c:pt>
                <c:pt idx="5438">
                  <c:v>10.0827008799521</c:v>
                </c:pt>
                <c:pt idx="5439">
                  <c:v>10.0832612233895</c:v>
                </c:pt>
                <c:pt idx="5440">
                  <c:v>10.0838131869174</c:v>
                </c:pt>
                <c:pt idx="5441">
                  <c:v>10.0843567139536</c:v>
                </c:pt>
                <c:pt idx="5442">
                  <c:v>10.0848917487717</c:v>
                </c:pt>
                <c:pt idx="5443">
                  <c:v>10.0854182365075</c:v>
                </c:pt>
                <c:pt idx="5444">
                  <c:v>10.0859361231645</c:v>
                </c:pt>
                <c:pt idx="5445">
                  <c:v>10.0864453556202</c:v>
                </c:pt>
                <c:pt idx="5446">
                  <c:v>10.0869458816321</c:v>
                </c:pt>
                <c:pt idx="5447">
                  <c:v>10.0874376498429</c:v>
                </c:pt>
                <c:pt idx="5448">
                  <c:v>10.087920609787</c:v>
                </c:pt>
                <c:pt idx="5449">
                  <c:v>10.0883947118951</c:v>
                </c:pt>
                <c:pt idx="5450">
                  <c:v>10.0888599075004</c:v>
                </c:pt>
                <c:pt idx="5451">
                  <c:v>10.0893161488439</c:v>
                </c:pt>
                <c:pt idx="5452">
                  <c:v>10.0897633890792</c:v>
                </c:pt>
                <c:pt idx="5453">
                  <c:v>10.0902015822782</c:v>
                </c:pt>
                <c:pt idx="5454">
                  <c:v>10.090630683436</c:v>
                </c:pt>
                <c:pt idx="5455">
                  <c:v>10.0910506484758</c:v>
                </c:pt>
                <c:pt idx="5456">
                  <c:v>10.0914614342539</c:v>
                </c:pt>
                <c:pt idx="5457">
                  <c:v>10.0918629985643</c:v>
                </c:pt>
                <c:pt idx="5458">
                  <c:v>10.0922553001438</c:v>
                </c:pt>
                <c:pt idx="5459">
                  <c:v>10.092638298676</c:v>
                </c:pt>
                <c:pt idx="5460">
                  <c:v>10.0930119547962</c:v>
                </c:pt>
                <c:pt idx="5461">
                  <c:v>10.0933762300957</c:v>
                </c:pt>
                <c:pt idx="5462">
                  <c:v>10.0937310871258</c:v>
                </c:pt>
                <c:pt idx="5463">
                  <c:v>10.0940764894025</c:v>
                </c:pt>
                <c:pt idx="5464">
                  <c:v>10.0944124014097</c:v>
                </c:pt>
                <c:pt idx="5465">
                  <c:v>10.0947387886043</c:v>
                </c:pt>
                <c:pt idx="5466">
                  <c:v>10.0950556174189</c:v>
                </c:pt>
                <c:pt idx="5467">
                  <c:v>10.0953628552662</c:v>
                </c:pt>
                <c:pt idx="5468">
                  <c:v>10.0956604705425</c:v>
                </c:pt>
                <c:pt idx="5469">
                  <c:v>10.0959484326313</c:v>
                </c:pt>
                <c:pt idx="5470">
                  <c:v>10.0962267119064</c:v>
                </c:pt>
                <c:pt idx="5471">
                  <c:v>10.0964952797355</c:v>
                </c:pt>
                <c:pt idx="5472">
                  <c:v>10.0967541084833</c:v>
                </c:pt>
                <c:pt idx="5473">
                  <c:v>10.0970031715146</c:v>
                </c:pt>
                <c:pt idx="5474">
                  <c:v>10.097242443197</c:v>
                </c:pt>
                <c:pt idx="5475">
                  <c:v>10.0974718989044</c:v>
                </c:pt>
                <c:pt idx="5476">
                  <c:v>10.0976915150191</c:v>
                </c:pt>
                <c:pt idx="5477">
                  <c:v>10.0979012689347</c:v>
                </c:pt>
                <c:pt idx="5478">
                  <c:v>10.0981011390586</c:v>
                </c:pt>
                <c:pt idx="5479">
                  <c:v>10.0982911048146</c:v>
                </c:pt>
                <c:pt idx="5480">
                  <c:v>10.0984711466447</c:v>
                </c:pt>
                <c:pt idx="5481">
                  <c:v>10.098641246012</c:v>
                </c:pt>
                <c:pt idx="5482">
                  <c:v>10.0988013854019</c:v>
                </c:pt>
                <c:pt idx="5483">
                  <c:v>10.098951548325</c:v>
                </c:pt>
                <c:pt idx="5484">
                  <c:v>10.0990917193183</c:v>
                </c:pt>
                <c:pt idx="5485">
                  <c:v>10.0992218839468</c:v>
                </c:pt>
                <c:pt idx="5486">
                  <c:v>10.099342028806</c:v>
                </c:pt>
                <c:pt idx="5487">
                  <c:v>10.0994521415223</c:v>
                </c:pt>
                <c:pt idx="5488">
                  <c:v>10.0995522107551</c:v>
                </c:pt>
                <c:pt idx="5489">
                  <c:v>10.099642226198</c:v>
                </c:pt>
                <c:pt idx="5490">
                  <c:v>10.0997221785796</c:v>
                </c:pt>
                <c:pt idx="5491">
                  <c:v>10.0997920596648</c:v>
                </c:pt>
                <c:pt idx="5492">
                  <c:v>10.0998518622559</c:v>
                </c:pt>
                <c:pt idx="5493">
                  <c:v>10.0999015801928</c:v>
                </c:pt>
                <c:pt idx="5494">
                  <c:v>10.0999412083544</c:v>
                </c:pt>
                <c:pt idx="5495">
                  <c:v>10.0999707426588</c:v>
                </c:pt>
                <c:pt idx="5496">
                  <c:v>10.0999901800636</c:v>
                </c:pt>
                <c:pt idx="5497">
                  <c:v>10.0999995185666</c:v>
                </c:pt>
                <c:pt idx="5498">
                  <c:v>10.099998757206</c:v>
                </c:pt>
                <c:pt idx="5499">
                  <c:v>10.09998789606</c:v>
                </c:pt>
                <c:pt idx="5500">
                  <c:v>10.0999669362476</c:v>
                </c:pt>
                <c:pt idx="5501">
                  <c:v>10.0999358799277</c:v>
                </c:pt>
                <c:pt idx="5502">
                  <c:v>10.0998947302994</c:v>
                </c:pt>
                <c:pt idx="5503">
                  <c:v>10.0998434916014</c:v>
                </c:pt>
                <c:pt idx="5504">
                  <c:v>10.0997821691115</c:v>
                </c:pt>
                <c:pt idx="5505">
                  <c:v>10.0997107691461</c:v>
                </c:pt>
                <c:pt idx="5506">
                  <c:v>10.0996292990596</c:v>
                </c:pt>
                <c:pt idx="5507">
                  <c:v>10.0995377672433</c:v>
                </c:pt>
                <c:pt idx="5508">
                  <c:v>10.0994361831246</c:v>
                </c:pt>
                <c:pt idx="5509">
                  <c:v>10.099324557166</c:v>
                </c:pt>
                <c:pt idx="5510">
                  <c:v>10.099202900864</c:v>
                </c:pt>
                <c:pt idx="5511">
                  <c:v>10.0990712267475</c:v>
                </c:pt>
                <c:pt idx="5512">
                  <c:v>10.0989295483768</c:v>
                </c:pt>
                <c:pt idx="5513">
                  <c:v>10.0987778803416</c:v>
                </c:pt>
                <c:pt idx="5514">
                  <c:v>10.0986162382599</c:v>
                </c:pt>
                <c:pt idx="5515">
                  <c:v>10.098444638776</c:v>
                </c:pt>
                <c:pt idx="5516">
                  <c:v>10.0982630995585</c:v>
                </c:pt>
                <c:pt idx="5517">
                  <c:v>10.0980716392985</c:v>
                </c:pt>
                <c:pt idx="5518">
                  <c:v>10.0978702777075</c:v>
                </c:pt>
                <c:pt idx="5519">
                  <c:v>10.0976590355153</c:v>
                </c:pt>
                <c:pt idx="5520">
                  <c:v>10.0974379344674</c:v>
                </c:pt>
                <c:pt idx="5521">
                  <c:v>10.0972069973228</c:v>
                </c:pt>
                <c:pt idx="5522">
                  <c:v>10.0969662478514</c:v>
                </c:pt>
                <c:pt idx="5523">
                  <c:v>10.0967157108313</c:v>
                </c:pt>
                <c:pt idx="5524">
                  <c:v>10.0964554120462</c:v>
                </c:pt>
                <c:pt idx="5525">
                  <c:v>10.0961853782822</c:v>
                </c:pt>
                <c:pt idx="5526">
                  <c:v>10.0959056373252</c:v>
                </c:pt>
                <c:pt idx="5527">
                  <c:v>10.0956162179576</c:v>
                </c:pt>
                <c:pt idx="5528">
                  <c:v>10.095317149955</c:v>
                </c:pt>
                <c:pt idx="5529">
                  <c:v>10.095008464083</c:v>
                </c:pt>
                <c:pt idx="5530">
                  <c:v>10.0946901920939</c:v>
                </c:pt>
                <c:pt idx="5531">
                  <c:v>10.094362366723</c:v>
                </c:pt>
                <c:pt idx="5532">
                  <c:v>10.0940250216848</c:v>
                </c:pt>
                <c:pt idx="5533">
                  <c:v>10.0936781916696</c:v>
                </c:pt>
                <c:pt idx="5534">
                  <c:v>10.0933219123395</c:v>
                </c:pt>
                <c:pt idx="5535">
                  <c:v>10.0929562203244</c:v>
                </c:pt>
                <c:pt idx="5536">
                  <c:v>10.0925811532179</c:v>
                </c:pt>
                <c:pt idx="5537">
                  <c:v>10.0921967495731</c:v>
                </c:pt>
                <c:pt idx="5538">
                  <c:v>10.0918030488985</c:v>
                </c:pt>
                <c:pt idx="5539">
                  <c:v>10.0914000916534</c:v>
                </c:pt>
                <c:pt idx="5540">
                  <c:v>10.0909879192437</c:v>
                </c:pt>
                <c:pt idx="5541">
                  <c:v>10.0905665740168</c:v>
                </c:pt>
                <c:pt idx="5542">
                  <c:v>10.0901360992575</c:v>
                </c:pt>
                <c:pt idx="5543">
                  <c:v>10.0896965391829</c:v>
                </c:pt>
                <c:pt idx="5544">
                  <c:v>10.0892479389373</c:v>
                </c:pt>
                <c:pt idx="5545">
                  <c:v>10.0887903445877</c:v>
                </c:pt>
                <c:pt idx="5546">
                  <c:v>10.0883238031182</c:v>
                </c:pt>
                <c:pt idx="5547">
                  <c:v>10.0878483624253</c:v>
                </c:pt>
                <c:pt idx="5548">
                  <c:v>10.087364071312</c:v>
                </c:pt>
                <c:pt idx="5549">
                  <c:v>10.0868709794831</c:v>
                </c:pt>
                <c:pt idx="5550">
                  <c:v>10.0863691375391</c:v>
                </c:pt>
                <c:pt idx="5551">
                  <c:v>10.085858596971</c:v>
                </c:pt>
                <c:pt idx="5552">
                  <c:v>10.0853394101545</c:v>
                </c:pt>
                <c:pt idx="5553">
                  <c:v>10.0848116303442</c:v>
                </c:pt>
                <c:pt idx="5554">
                  <c:v>10.0842753116676</c:v>
                </c:pt>
                <c:pt idx="5555">
                  <c:v>10.0837305091195</c:v>
                </c:pt>
                <c:pt idx="5556">
                  <c:v>10.0831772785557</c:v>
                </c:pt>
                <c:pt idx="5557">
                  <c:v>10.0826156766868</c:v>
                </c:pt>
                <c:pt idx="5558">
                  <c:v>10.0820457610721</c:v>
                </c:pt>
                <c:pt idx="5559">
                  <c:v>10.0814675901133</c:v>
                </c:pt>
                <c:pt idx="5560">
                  <c:v>10.0808812230479</c:v>
                </c:pt>
                <c:pt idx="5561">
                  <c:v>10.080286719943</c:v>
                </c:pt>
                <c:pt idx="5562">
                  <c:v>10.0796841416882</c:v>
                </c:pt>
                <c:pt idx="5563">
                  <c:v>10.0790735499897</c:v>
                </c:pt>
                <c:pt idx="5564">
                  <c:v>10.0784550073628</c:v>
                </c:pt>
                <c:pt idx="5565">
                  <c:v>10.0778285771254</c:v>
                </c:pt>
                <c:pt idx="5566">
                  <c:v>10.0771943233911</c:v>
                </c:pt>
                <c:pt idx="5567">
                  <c:v>10.0765523110622</c:v>
                </c:pt>
                <c:pt idx="5568">
                  <c:v>10.0759026058224</c:v>
                </c:pt>
                <c:pt idx="5569">
                  <c:v>10.0752452741297</c:v>
                </c:pt>
                <c:pt idx="5570">
                  <c:v>10.0745803832096</c:v>
                </c:pt>
                <c:pt idx="5571">
                  <c:v>10.0739080010469</c:v>
                </c:pt>
                <c:pt idx="5572">
                  <c:v>10.0732281963791</c:v>
                </c:pt>
                <c:pt idx="5573">
                  <c:v>10.0725410386886</c:v>
                </c:pt>
                <c:pt idx="5574">
                  <c:v>10.071846598195</c:v>
                </c:pt>
                <c:pt idx="5575">
                  <c:v>10.0711449458478</c:v>
                </c:pt>
                <c:pt idx="5576">
                  <c:v>10.0704361533184</c:v>
                </c:pt>
                <c:pt idx="5577">
                  <c:v>10.0697202929925</c:v>
                </c:pt>
                <c:pt idx="5578">
                  <c:v>10.0689974379622</c:v>
                </c:pt>
                <c:pt idx="5579">
                  <c:v>10.068267662018</c:v>
                </c:pt>
                <c:pt idx="5580">
                  <c:v>10.0675310396409</c:v>
                </c:pt>
                <c:pt idx="5581">
                  <c:v>10.0667876459946</c:v>
                </c:pt>
                <c:pt idx="5582">
                  <c:v>10.0660375569166</c:v>
                </c:pt>
                <c:pt idx="5583">
                  <c:v>10.0652808489111</c:v>
                </c:pt>
                <c:pt idx="5584">
                  <c:v>10.0645175991397</c:v>
                </c:pt>
                <c:pt idx="5585">
                  <c:v>10.0637478854138</c:v>
                </c:pt>
                <c:pt idx="5586">
                  <c:v>10.0629717861859</c:v>
                </c:pt>
                <c:pt idx="5587">
                  <c:v>10.0621893805413</c:v>
                </c:pt>
                <c:pt idx="5588">
                  <c:v>10.0614007481894</c:v>
                </c:pt>
                <c:pt idx="5589">
                  <c:v>10.0606059694553</c:v>
                </c:pt>
                <c:pt idx="5590">
                  <c:v>10.0598051252711</c:v>
                </c:pt>
                <c:pt idx="5591">
                  <c:v>10.0589982971675</c:v>
                </c:pt>
                <c:pt idx="5592">
                  <c:v>10.0581855672646</c:v>
                </c:pt>
                <c:pt idx="5593">
                  <c:v>10.0573670182633</c:v>
                </c:pt>
                <c:pt idx="5594">
                  <c:v>10.0565427334366</c:v>
                </c:pt>
                <c:pt idx="5595">
                  <c:v>10.0557127966206</c:v>
                </c:pt>
                <c:pt idx="5596">
                  <c:v>10.0548772922055</c:v>
                </c:pt>
                <c:pt idx="5597">
                  <c:v>10.0540363051265</c:v>
                </c:pt>
                <c:pt idx="5598">
                  <c:v>10.0531899208553</c:v>
                </c:pt>
                <c:pt idx="5599">
                  <c:v>10.0523382253901</c:v>
                </c:pt>
                <c:pt idx="5600">
                  <c:v>10.0514813052472</c:v>
                </c:pt>
                <c:pt idx="5601">
                  <c:v>10.0506192474516</c:v>
                </c:pt>
                <c:pt idx="5602">
                  <c:v>10.0497521395276</c:v>
                </c:pt>
                <c:pt idx="5603">
                  <c:v>10.0488800694897</c:v>
                </c:pt>
                <c:pt idx="5604">
                  <c:v>10.0480031258331</c:v>
                </c:pt>
                <c:pt idx="5605">
                  <c:v>10.0471213975246</c:v>
                </c:pt>
                <c:pt idx="5606">
                  <c:v>10.0462349739929</c:v>
                </c:pt>
                <c:pt idx="5607">
                  <c:v>10.0453439451194</c:v>
                </c:pt>
                <c:pt idx="5608">
                  <c:v>10.0444484012285</c:v>
                </c:pt>
                <c:pt idx="5609">
                  <c:v>10.0435484330783</c:v>
                </c:pt>
                <c:pt idx="5610">
                  <c:v>10.0426441318509</c:v>
                </c:pt>
                <c:pt idx="5611">
                  <c:v>10.0417355891426</c:v>
                </c:pt>
                <c:pt idx="5612">
                  <c:v>10.0408228969549</c:v>
                </c:pt>
                <c:pt idx="5613">
                  <c:v>10.0399061476842</c:v>
                </c:pt>
                <c:pt idx="5614">
                  <c:v>10.0389854341124</c:v>
                </c:pt>
                <c:pt idx="5615">
                  <c:v>10.0380608493971</c:v>
                </c:pt>
                <c:pt idx="5616">
                  <c:v>10.0371324870621</c:v>
                </c:pt>
                <c:pt idx="5617">
                  <c:v>10.0362004409871</c:v>
                </c:pt>
                <c:pt idx="5618">
                  <c:v>10.0352648053985</c:v>
                </c:pt>
                <c:pt idx="5619">
                  <c:v>10.034325674859</c:v>
                </c:pt>
                <c:pt idx="5620">
                  <c:v>10.0333831442584</c:v>
                </c:pt>
                <c:pt idx="5621">
                  <c:v>10.0324373088029</c:v>
                </c:pt>
                <c:pt idx="5622">
                  <c:v>10.031488264006</c:v>
                </c:pt>
                <c:pt idx="5623">
                  <c:v>10.030536105678</c:v>
                </c:pt>
                <c:pt idx="5624">
                  <c:v>10.0295809299165</c:v>
                </c:pt>
                <c:pt idx="5625">
                  <c:v>10.028622833096</c:v>
                </c:pt>
                <c:pt idx="5626">
                  <c:v>10.0276619118584</c:v>
                </c:pt>
                <c:pt idx="5627">
                  <c:v>10.0266982631025</c:v>
                </c:pt>
                <c:pt idx="5628">
                  <c:v>10.0257319839744</c:v>
                </c:pt>
                <c:pt idx="5629">
                  <c:v>10.0247631718573</c:v>
                </c:pt>
                <c:pt idx="5630">
                  <c:v>10.0237919243614</c:v>
                </c:pt>
                <c:pt idx="5631">
                  <c:v>10.0228183393141</c:v>
                </c:pt>
                <c:pt idx="5632">
                  <c:v>10.0218425147497</c:v>
                </c:pt>
                <c:pt idx="5633">
                  <c:v>10.0208645488994</c:v>
                </c:pt>
                <c:pt idx="5634">
                  <c:v>10.0198845401811</c:v>
                </c:pt>
                <c:pt idx="5635">
                  <c:v>10.0189025871896</c:v>
                </c:pt>
                <c:pt idx="5636">
                  <c:v>10.0179187886865</c:v>
                </c:pt>
                <c:pt idx="5637">
                  <c:v>10.0169332435895</c:v>
                </c:pt>
                <c:pt idx="5638">
                  <c:v>10.0159460509633</c:v>
                </c:pt>
                <c:pt idx="5639">
                  <c:v>10.0149573100084</c:v>
                </c:pt>
                <c:pt idx="5640">
                  <c:v>10.013967120052</c:v>
                </c:pt>
                <c:pt idx="5641">
                  <c:v>10.0129755805371</c:v>
                </c:pt>
                <c:pt idx="5642">
                  <c:v>10.011982791013</c:v>
                </c:pt>
                <c:pt idx="5643">
                  <c:v>10.0109888511245</c:v>
                </c:pt>
                <c:pt idx="5644">
                  <c:v>10.0099938606028</c:v>
                </c:pt>
                <c:pt idx="5645">
                  <c:v>10.0089979192542</c:v>
                </c:pt>
                <c:pt idx="5646">
                  <c:v>10.008001126951</c:v>
                </c:pt>
                <c:pt idx="5647">
                  <c:v>10.0070035836208</c:v>
                </c:pt>
                <c:pt idx="5648">
                  <c:v>10.0060053892368</c:v>
                </c:pt>
                <c:pt idx="5649">
                  <c:v>10.0050066438075</c:v>
                </c:pt>
                <c:pt idx="5650">
                  <c:v>10.0040074473665</c:v>
                </c:pt>
                <c:pt idx="5651">
                  <c:v>10.0030078999628</c:v>
                </c:pt>
                <c:pt idx="5652">
                  <c:v>10.0020081016505</c:v>
                </c:pt>
                <c:pt idx="5653">
                  <c:v>10.0010081524789</c:v>
                </c:pt>
                <c:pt idx="5654">
                  <c:v>10.0000081524822</c:v>
                </c:pt>
                <c:pt idx="5655">
                  <c:v>9.99900820166993</c:v>
                </c:pt>
                <c:pt idx="5656">
                  <c:v>9.998008400016509</c:v>
                </c:pt>
                <c:pt idx="5657">
                  <c:v>9.997008847451569</c:v>
                </c:pt>
                <c:pt idx="5658">
                  <c:v>9.99600964384983</c:v>
                </c:pt>
                <c:pt idx="5659">
                  <c:v>9.9950108890212</c:v>
                </c:pt>
                <c:pt idx="5660">
                  <c:v>9.99401268270085</c:v>
                </c:pt>
                <c:pt idx="5661">
                  <c:v>9.9930151245393</c:v>
                </c:pt>
                <c:pt idx="5662">
                  <c:v>9.99201831409249</c:v>
                </c:pt>
                <c:pt idx="5663">
                  <c:v>9.991022350811971</c:v>
                </c:pt>
                <c:pt idx="5664">
                  <c:v>9.990027334035</c:v>
                </c:pt>
                <c:pt idx="5665">
                  <c:v>9.98903336297476</c:v>
                </c:pt>
                <c:pt idx="5666">
                  <c:v>9.98804053671053</c:v>
                </c:pt>
                <c:pt idx="5667">
                  <c:v>9.98704895417793</c:v>
                </c:pt>
                <c:pt idx="5668">
                  <c:v>9.98605871415916</c:v>
                </c:pt>
                <c:pt idx="5669">
                  <c:v>9.98506991527327</c:v>
                </c:pt>
                <c:pt idx="5670">
                  <c:v>9.98408265596648</c:v>
                </c:pt>
                <c:pt idx="5671">
                  <c:v>9.98309703450252</c:v>
                </c:pt>
                <c:pt idx="5672">
                  <c:v>9.98211314895296</c:v>
                </c:pt>
                <c:pt idx="5673">
                  <c:v>9.98113109718764</c:v>
                </c:pt>
                <c:pt idx="5674">
                  <c:v>9.98015097686508</c:v>
                </c:pt>
                <c:pt idx="5675">
                  <c:v>9.97917288542294</c:v>
                </c:pt>
                <c:pt idx="5676">
                  <c:v>9.9781969200685</c:v>
                </c:pt>
                <c:pt idx="5677">
                  <c:v>9.9772231777692</c:v>
                </c:pt>
                <c:pt idx="5678">
                  <c:v>9.97625175524319</c:v>
                </c:pt>
                <c:pt idx="5679">
                  <c:v>9.97528274894994</c:v>
                </c:pt>
                <c:pt idx="5680">
                  <c:v>9.97431625508084</c:v>
                </c:pt>
                <c:pt idx="5681">
                  <c:v>9.9733523695499</c:v>
                </c:pt>
                <c:pt idx="5682">
                  <c:v>9.97239118798443</c:v>
                </c:pt>
                <c:pt idx="5683">
                  <c:v>9.9714328057158</c:v>
                </c:pt>
                <c:pt idx="5684">
                  <c:v>9.97047731777025</c:v>
                </c:pt>
                <c:pt idx="5685">
                  <c:v>9.96952481885965</c:v>
                </c:pt>
                <c:pt idx="5686">
                  <c:v>9.96857540337243</c:v>
                </c:pt>
                <c:pt idx="5687">
                  <c:v>9.96762916536446</c:v>
                </c:pt>
                <c:pt idx="5688">
                  <c:v>9.96668619855</c:v>
                </c:pt>
                <c:pt idx="5689">
                  <c:v>9.96574659629271</c:v>
                </c:pt>
                <c:pt idx="5690">
                  <c:v>9.96481045159666</c:v>
                </c:pt>
                <c:pt idx="5691">
                  <c:v>9.96387785709746</c:v>
                </c:pt>
                <c:pt idx="5692">
                  <c:v>9.96294890505334</c:v>
                </c:pt>
                <c:pt idx="5693">
                  <c:v>9.96202368733637</c:v>
                </c:pt>
                <c:pt idx="5694">
                  <c:v>9.96110229542364</c:v>
                </c:pt>
                <c:pt idx="5695">
                  <c:v>9.96018482038857</c:v>
                </c:pt>
                <c:pt idx="5696">
                  <c:v>9.95927135289223</c:v>
                </c:pt>
                <c:pt idx="5697">
                  <c:v>9.95836198317466</c:v>
                </c:pt>
                <c:pt idx="5698">
                  <c:v>9.95745680104635</c:v>
                </c:pt>
                <c:pt idx="5699">
                  <c:v>9.95655589587968</c:v>
                </c:pt>
                <c:pt idx="5700">
                  <c:v>9.95565935660044</c:v>
                </c:pt>
                <c:pt idx="5701">
                  <c:v>9.95476727167941</c:v>
                </c:pt>
                <c:pt idx="5702">
                  <c:v>9.95387972912399</c:v>
                </c:pt>
                <c:pt idx="5703">
                  <c:v>9.95299681646986</c:v>
                </c:pt>
                <c:pt idx="5704">
                  <c:v>9.95211862077276</c:v>
                </c:pt>
                <c:pt idx="5705">
                  <c:v>9.9512452286002</c:v>
                </c:pt>
                <c:pt idx="5706">
                  <c:v>9.95037672602339</c:v>
                </c:pt>
                <c:pt idx="5707">
                  <c:v>9.94951319860907</c:v>
                </c:pt>
                <c:pt idx="5708">
                  <c:v>9.948654731411519</c:v>
                </c:pt>
                <c:pt idx="5709">
                  <c:v>9.94780140896453</c:v>
                </c:pt>
                <c:pt idx="5710">
                  <c:v>9.94695331527347</c:v>
                </c:pt>
                <c:pt idx="5711">
                  <c:v>9.94611053380746</c:v>
                </c:pt>
                <c:pt idx="5712">
                  <c:v>9.94527314749152</c:v>
                </c:pt>
                <c:pt idx="5713">
                  <c:v>9.94444123869882</c:v>
                </c:pt>
                <c:pt idx="5714">
                  <c:v>9.94361488924302</c:v>
                </c:pt>
                <c:pt idx="5715">
                  <c:v>9.94279418037058</c:v>
                </c:pt>
                <c:pt idx="5716">
                  <c:v>9.94197919275323</c:v>
                </c:pt>
                <c:pt idx="5717">
                  <c:v>9.94117000648045</c:v>
                </c:pt>
                <c:pt idx="5718">
                  <c:v>9.94036670105201</c:v>
                </c:pt>
                <c:pt idx="5719">
                  <c:v>9.9395693553706</c:v>
                </c:pt>
                <c:pt idx="5720">
                  <c:v>9.938778047734489</c:v>
                </c:pt>
                <c:pt idx="5721">
                  <c:v>9.9379928558303</c:v>
                </c:pt>
                <c:pt idx="5722">
                  <c:v>9.93721385672575</c:v>
                </c:pt>
                <c:pt idx="5723">
                  <c:v>9.9364411268626</c:v>
                </c:pt>
                <c:pt idx="5724">
                  <c:v>9.93567474204952</c:v>
                </c:pt>
                <c:pt idx="5725">
                  <c:v>9.934914777455139</c:v>
                </c:pt>
                <c:pt idx="5726">
                  <c:v>9.93416130760108</c:v>
                </c:pt>
                <c:pt idx="5727">
                  <c:v>9.93341440635511</c:v>
                </c:pt>
                <c:pt idx="5728">
                  <c:v>9.93267414692432</c:v>
                </c:pt>
                <c:pt idx="5729">
                  <c:v>9.93194060184841</c:v>
                </c:pt>
                <c:pt idx="5730">
                  <c:v>9.931213842993021</c:v>
                </c:pt>
                <c:pt idx="5731">
                  <c:v>9.93049394154314</c:v>
                </c:pt>
                <c:pt idx="5732">
                  <c:v>9.92978096799655</c:v>
                </c:pt>
                <c:pt idx="5733">
                  <c:v>9.92907499215741</c:v>
                </c:pt>
                <c:pt idx="5734">
                  <c:v>9.92837608312983</c:v>
                </c:pt>
                <c:pt idx="5735">
                  <c:v>9.92768430931157</c:v>
                </c:pt>
                <c:pt idx="5736">
                  <c:v>9.92699973838777</c:v>
                </c:pt>
                <c:pt idx="5737">
                  <c:v>9.926322437324821</c:v>
                </c:pt>
                <c:pt idx="5738">
                  <c:v>9.92565247236418</c:v>
                </c:pt>
                <c:pt idx="5739">
                  <c:v>9.92498990901642</c:v>
                </c:pt>
                <c:pt idx="5740">
                  <c:v>9.92433481205521</c:v>
                </c:pt>
                <c:pt idx="5741">
                  <c:v>9.92368724551142</c:v>
                </c:pt>
                <c:pt idx="5742">
                  <c:v>9.92304727266734</c:v>
                </c:pt>
                <c:pt idx="5743">
                  <c:v>9.92241495605091</c:v>
                </c:pt>
                <c:pt idx="5744">
                  <c:v>9.92179035743006</c:v>
                </c:pt>
                <c:pt idx="5745">
                  <c:v>9.92117353780707</c:v>
                </c:pt>
                <c:pt idx="5746">
                  <c:v>9.92056455741312</c:v>
                </c:pt>
                <c:pt idx="5747">
                  <c:v>9.919963475702771</c:v>
                </c:pt>
                <c:pt idx="5748">
                  <c:v>9.91937035134862</c:v>
                </c:pt>
                <c:pt idx="5749">
                  <c:v>9.91878524223599</c:v>
                </c:pt>
                <c:pt idx="5750">
                  <c:v>9.918208205457709</c:v>
                </c:pt>
                <c:pt idx="5751">
                  <c:v>9.91763929730898</c:v>
                </c:pt>
                <c:pt idx="5752">
                  <c:v>9.91707857328225</c:v>
                </c:pt>
                <c:pt idx="5753">
                  <c:v>9.91652608806227</c:v>
                </c:pt>
                <c:pt idx="5754">
                  <c:v>9.91598189552114</c:v>
                </c:pt>
                <c:pt idx="5755">
                  <c:v>9.91544604871349</c:v>
                </c:pt>
                <c:pt idx="5756">
                  <c:v>9.914918599871671</c:v>
                </c:pt>
                <c:pt idx="5757">
                  <c:v>9.91439960040112</c:v>
                </c:pt>
                <c:pt idx="5758">
                  <c:v>9.9138891008757</c:v>
                </c:pt>
                <c:pt idx="5759">
                  <c:v>9.913387151033181</c:v>
                </c:pt>
                <c:pt idx="5760">
                  <c:v>9.91289379977078</c:v>
                </c:pt>
                <c:pt idx="5761">
                  <c:v>9.91240909514081</c:v>
                </c:pt>
                <c:pt idx="5762">
                  <c:v>9.91193308434633</c:v>
                </c:pt>
                <c:pt idx="5763">
                  <c:v>9.91146581373695</c:v>
                </c:pt>
                <c:pt idx="5764">
                  <c:v>9.9110073288047</c:v>
                </c:pt>
                <c:pt idx="5765">
                  <c:v>9.91055767417994</c:v>
                </c:pt>
                <c:pt idx="5766">
                  <c:v>9.9101168936274</c:v>
                </c:pt>
                <c:pt idx="5767">
                  <c:v>9.90968503004226</c:v>
                </c:pt>
                <c:pt idx="5768">
                  <c:v>9.90926212544634</c:v>
                </c:pt>
                <c:pt idx="5769">
                  <c:v>9.90884822098433</c:v>
                </c:pt>
                <c:pt idx="5770">
                  <c:v>9.90844335692015</c:v>
                </c:pt>
                <c:pt idx="5771">
                  <c:v>9.90804757263336</c:v>
                </c:pt>
                <c:pt idx="5772">
                  <c:v>9.90766090661565</c:v>
                </c:pt>
                <c:pt idx="5773">
                  <c:v>9.90728339646744</c:v>
                </c:pt>
                <c:pt idx="5774">
                  <c:v>9.90691507889451</c:v>
                </c:pt>
                <c:pt idx="5775">
                  <c:v>9.90655598970474</c:v>
                </c:pt>
                <c:pt idx="5776">
                  <c:v>9.90620616380496</c:v>
                </c:pt>
                <c:pt idx="5777">
                  <c:v>9.90586563519784</c:v>
                </c:pt>
                <c:pt idx="5778">
                  <c:v>9.90553443697886</c:v>
                </c:pt>
                <c:pt idx="5779">
                  <c:v>9.90521260133339</c:v>
                </c:pt>
                <c:pt idx="5780">
                  <c:v>9.90490015953384</c:v>
                </c:pt>
                <c:pt idx="5781">
                  <c:v>9.904597141936881</c:v>
                </c:pt>
                <c:pt idx="5782">
                  <c:v>9.90430357798077</c:v>
                </c:pt>
                <c:pt idx="5783">
                  <c:v>9.90401949618272</c:v>
                </c:pt>
                <c:pt idx="5784">
                  <c:v>9.90374492413643</c:v>
                </c:pt>
                <c:pt idx="5785">
                  <c:v>9.90347988850956</c:v>
                </c:pt>
                <c:pt idx="5786">
                  <c:v>9.90322441504149</c:v>
                </c:pt>
                <c:pt idx="5787">
                  <c:v>9.90297852854092</c:v>
                </c:pt>
                <c:pt idx="5788">
                  <c:v>9.90274225288377</c:v>
                </c:pt>
                <c:pt idx="5789">
                  <c:v>9.90251561101104</c:v>
                </c:pt>
                <c:pt idx="5790">
                  <c:v>9.90229862492678</c:v>
                </c:pt>
                <c:pt idx="5791">
                  <c:v>9.90209131569617</c:v>
                </c:pt>
                <c:pt idx="5792">
                  <c:v>9.90189370344363</c:v>
                </c:pt>
                <c:pt idx="5793">
                  <c:v>9.90170580735106</c:v>
                </c:pt>
                <c:pt idx="5794">
                  <c:v>9.90152764565617</c:v>
                </c:pt>
                <c:pt idx="5795">
                  <c:v>9.90135923565086</c:v>
                </c:pt>
                <c:pt idx="5796">
                  <c:v>9.90120059367965</c:v>
                </c:pt>
                <c:pt idx="5797">
                  <c:v>9.901051735138321</c:v>
                </c:pt>
                <c:pt idx="5798">
                  <c:v>9.90091267447251</c:v>
                </c:pt>
                <c:pt idx="5799">
                  <c:v>9.90078342517644</c:v>
                </c:pt>
                <c:pt idx="5800">
                  <c:v>9.90066399979174</c:v>
                </c:pt>
                <c:pt idx="5801">
                  <c:v>9.90055440990634</c:v>
                </c:pt>
                <c:pt idx="5802">
                  <c:v>9.90045466615347</c:v>
                </c:pt>
                <c:pt idx="5803">
                  <c:v>9.900364778210671</c:v>
                </c:pt>
                <c:pt idx="5804">
                  <c:v>9.90028475479901</c:v>
                </c:pt>
                <c:pt idx="5805">
                  <c:v>9.90021460368226</c:v>
                </c:pt>
                <c:pt idx="5806">
                  <c:v>9.90015433166625</c:v>
                </c:pt>
                <c:pt idx="5807">
                  <c:v>9.90010394459826</c:v>
                </c:pt>
                <c:pt idx="5808">
                  <c:v>9.90006344736649</c:v>
                </c:pt>
                <c:pt idx="5809">
                  <c:v>9.90003284389965</c:v>
                </c:pt>
                <c:pt idx="5810">
                  <c:v>9.9000121371666</c:v>
                </c:pt>
                <c:pt idx="5811">
                  <c:v>9.90000132917609</c:v>
                </c:pt>
                <c:pt idx="5812">
                  <c:v>9.90000042097661</c:v>
                </c:pt>
                <c:pt idx="5813">
                  <c:v>9.90000941265625</c:v>
                </c:pt>
                <c:pt idx="5814">
                  <c:v>9.900028303342751</c:v>
                </c:pt>
                <c:pt idx="5815">
                  <c:v>9.90005709120352</c:v>
                </c:pt>
                <c:pt idx="5816">
                  <c:v>9.90009577344583</c:v>
                </c:pt>
                <c:pt idx="5817">
                  <c:v>9.90014434631706</c:v>
                </c:pt>
                <c:pt idx="5818">
                  <c:v>9.90020280510503</c:v>
                </c:pt>
                <c:pt idx="5819">
                  <c:v>9.900271144138379</c:v>
                </c:pt>
                <c:pt idx="5820">
                  <c:v>9.90034935678712</c:v>
                </c:pt>
                <c:pt idx="5821">
                  <c:v>9.90043743546317</c:v>
                </c:pt>
                <c:pt idx="5822">
                  <c:v>9.90053537162108</c:v>
                </c:pt>
                <c:pt idx="5823">
                  <c:v>9.90064315575869</c:v>
                </c:pt>
                <c:pt idx="5824">
                  <c:v>9.90076077741808</c:v>
                </c:pt>
                <c:pt idx="5825">
                  <c:v>9.90088822518641</c:v>
                </c:pt>
                <c:pt idx="5826">
                  <c:v>9.90102548669693</c:v>
                </c:pt>
                <c:pt idx="5827">
                  <c:v>9.90117254863012</c:v>
                </c:pt>
                <c:pt idx="5828">
                  <c:v>9.901329396714811</c:v>
                </c:pt>
                <c:pt idx="5829">
                  <c:v>9.90149601572945</c:v>
                </c:pt>
                <c:pt idx="5830">
                  <c:v>9.90167238950348</c:v>
                </c:pt>
                <c:pt idx="5831">
                  <c:v>9.9018585009187</c:v>
                </c:pt>
                <c:pt idx="5832">
                  <c:v>9.90205433191083</c:v>
                </c:pt>
                <c:pt idx="5833">
                  <c:v>9.90225986347108</c:v>
                </c:pt>
                <c:pt idx="5834">
                  <c:v>9.90247507564781</c:v>
                </c:pt>
                <c:pt idx="5835">
                  <c:v>9.90269994754833</c:v>
                </c:pt>
                <c:pt idx="5836">
                  <c:v>9.90293445734069</c:v>
                </c:pt>
                <c:pt idx="5837">
                  <c:v>9.903178582255659</c:v>
                </c:pt>
                <c:pt idx="5838">
                  <c:v>9.9034322985887</c:v>
                </c:pt>
                <c:pt idx="5839">
                  <c:v>9.90369558170206</c:v>
                </c:pt>
                <c:pt idx="5840">
                  <c:v>9.903968406027</c:v>
                </c:pt>
                <c:pt idx="5841">
                  <c:v>9.90425074506595</c:v>
                </c:pt>
                <c:pt idx="5842">
                  <c:v>9.90454257139497</c:v>
                </c:pt>
                <c:pt idx="5843">
                  <c:v>9.90484385666609</c:v>
                </c:pt>
                <c:pt idx="5844">
                  <c:v>9.90515457160985</c:v>
                </c:pt>
                <c:pt idx="5845">
                  <c:v>9.90547468603788</c:v>
                </c:pt>
                <c:pt idx="5846">
                  <c:v>9.90580416884559</c:v>
                </c:pt>
                <c:pt idx="5847">
                  <c:v>9.9061429880149</c:v>
                </c:pt>
                <c:pt idx="5848">
                  <c:v>9.90649111061708</c:v>
                </c:pt>
                <c:pt idx="5849">
                  <c:v>9.90684850281571</c:v>
                </c:pt>
                <c:pt idx="5850">
                  <c:v>9.90721512986961</c:v>
                </c:pt>
                <c:pt idx="5851">
                  <c:v>9.90759095613597</c:v>
                </c:pt>
                <c:pt idx="5852">
                  <c:v>9.90797594507352</c:v>
                </c:pt>
                <c:pt idx="5853">
                  <c:v>9.90837005924575</c:v>
                </c:pt>
                <c:pt idx="5854">
                  <c:v>9.90877326032422</c:v>
                </c:pt>
                <c:pt idx="5855">
                  <c:v>9.90918550909203</c:v>
                </c:pt>
                <c:pt idx="5856">
                  <c:v>9.90960676544724</c:v>
                </c:pt>
                <c:pt idx="5857">
                  <c:v>9.91003698840648</c:v>
                </c:pt>
                <c:pt idx="5858">
                  <c:v>9.9104761361086</c:v>
                </c:pt>
                <c:pt idx="5859">
                  <c:v>9.91092416581836</c:v>
                </c:pt>
                <c:pt idx="5860">
                  <c:v>9.91138103393029</c:v>
                </c:pt>
                <c:pt idx="5861">
                  <c:v>9.91184669597256</c:v>
                </c:pt>
                <c:pt idx="5862">
                  <c:v>9.91232110661093</c:v>
                </c:pt>
                <c:pt idx="5863">
                  <c:v>9.91280421965281</c:v>
                </c:pt>
                <c:pt idx="5864">
                  <c:v>9.913295988051431</c:v>
                </c:pt>
                <c:pt idx="5865">
                  <c:v>9.91379636390996</c:v>
                </c:pt>
                <c:pt idx="5866">
                  <c:v>9.9143052984859</c:v>
                </c:pt>
                <c:pt idx="5867">
                  <c:v>9.91482274219535</c:v>
                </c:pt>
                <c:pt idx="5868">
                  <c:v>9.915348644617501</c:v>
                </c:pt>
                <c:pt idx="5869">
                  <c:v>9.91588295449918</c:v>
                </c:pt>
                <c:pt idx="5870">
                  <c:v>9.91642561975937</c:v>
                </c:pt>
                <c:pt idx="5871">
                  <c:v>9.91697658749397</c:v>
                </c:pt>
                <c:pt idx="5872">
                  <c:v>9.91753580398051</c:v>
                </c:pt>
                <c:pt idx="5873">
                  <c:v>9.91810321468296</c:v>
                </c:pt>
                <c:pt idx="5874">
                  <c:v>9.9186787642567</c:v>
                </c:pt>
                <c:pt idx="5875">
                  <c:v>9.91926239655343</c:v>
                </c:pt>
                <c:pt idx="5876">
                  <c:v>9.91985405462629</c:v>
                </c:pt>
                <c:pt idx="5877">
                  <c:v>9.92045368073496</c:v>
                </c:pt>
                <c:pt idx="5878">
                  <c:v>9.9210612163509</c:v>
                </c:pt>
                <c:pt idx="5879">
                  <c:v>9.92167660216262</c:v>
                </c:pt>
                <c:pt idx="5880">
                  <c:v>9.92229977808102</c:v>
                </c:pt>
                <c:pt idx="5881">
                  <c:v>9.92293068324489</c:v>
                </c:pt>
                <c:pt idx="5882">
                  <c:v>9.92356925602635</c:v>
                </c:pt>
                <c:pt idx="5883">
                  <c:v>9.924215434036499</c:v>
                </c:pt>
                <c:pt idx="5884">
                  <c:v>9.924869154131009</c:v>
                </c:pt>
                <c:pt idx="5885">
                  <c:v>9.92553035241592</c:v>
                </c:pt>
                <c:pt idx="5886">
                  <c:v>9.926198964253411</c:v>
                </c:pt>
                <c:pt idx="5887">
                  <c:v>9.92687492426768</c:v>
                </c:pt>
                <c:pt idx="5888">
                  <c:v>9.92755816635089</c:v>
                </c:pt>
                <c:pt idx="5889">
                  <c:v>9.92824862366924</c:v>
                </c:pt>
                <c:pt idx="5890">
                  <c:v>9.92894622866897</c:v>
                </c:pt>
                <c:pt idx="5891">
                  <c:v>9.92965091308262</c:v>
                </c:pt>
                <c:pt idx="5892">
                  <c:v>9.930362607935191</c:v>
                </c:pt>
                <c:pt idx="5893">
                  <c:v>9.9310812435505</c:v>
                </c:pt>
                <c:pt idx="5894">
                  <c:v>9.931806749557539</c:v>
                </c:pt>
                <c:pt idx="5895">
                  <c:v>9.93253905489692</c:v>
                </c:pt>
                <c:pt idx="5896">
                  <c:v>9.9332780878274</c:v>
                </c:pt>
                <c:pt idx="5897">
                  <c:v>9.934023775932451</c:v>
                </c:pt>
                <c:pt idx="5898">
                  <c:v>9.93477604612692</c:v>
                </c:pt>
                <c:pt idx="5899">
                  <c:v>9.93553482466375</c:v>
                </c:pt>
                <c:pt idx="5900">
                  <c:v>9.93630003714079</c:v>
                </c:pt>
                <c:pt idx="5901">
                  <c:v>9.93707160850758</c:v>
                </c:pt>
                <c:pt idx="5902">
                  <c:v>9.93784946307237</c:v>
                </c:pt>
                <c:pt idx="5903">
                  <c:v>9.93863352450904</c:v>
                </c:pt>
                <c:pt idx="5904">
                  <c:v>9.93942371586417</c:v>
                </c:pt>
                <c:pt idx="5905">
                  <c:v>9.94021995956415</c:v>
                </c:pt>
                <c:pt idx="5906">
                  <c:v>9.941022177422409</c:v>
                </c:pt>
                <c:pt idx="5907">
                  <c:v>9.9418302906466</c:v>
                </c:pt>
                <c:pt idx="5908">
                  <c:v>9.94264421984594</c:v>
                </c:pt>
                <c:pt idx="5909">
                  <c:v>9.943463885038589</c:v>
                </c:pt>
                <c:pt idx="5910">
                  <c:v>9.9442892056591</c:v>
                </c:pt>
                <c:pt idx="5911">
                  <c:v>9.945120100565889</c:v>
                </c:pt>
                <c:pt idx="5912">
                  <c:v>9.94595648804879</c:v>
                </c:pt>
                <c:pt idx="5913">
                  <c:v>9.946798285836721</c:v>
                </c:pt>
                <c:pt idx="5914">
                  <c:v>9.94764541110532</c:v>
                </c:pt>
                <c:pt idx="5915">
                  <c:v>9.94849778048474</c:v>
                </c:pt>
                <c:pt idx="5916">
                  <c:v>9.94935531006739</c:v>
                </c:pt>
                <c:pt idx="5917">
                  <c:v>9.95021791541582</c:v>
                </c:pt>
                <c:pt idx="5918">
                  <c:v>9.95108551157069</c:v>
                </c:pt>
                <c:pt idx="5919">
                  <c:v>9.95195801305866</c:v>
                </c:pt>
                <c:pt idx="5920">
                  <c:v>9.95283533390048</c:v>
                </c:pt>
                <c:pt idx="5921">
                  <c:v>9.95371738761908</c:v>
                </c:pt>
                <c:pt idx="5922">
                  <c:v>9.95460408724769</c:v>
                </c:pt>
                <c:pt idx="5923">
                  <c:v>9.95549534533808</c:v>
                </c:pt>
                <c:pt idx="5924">
                  <c:v>9.95639107396876</c:v>
                </c:pt>
                <c:pt idx="5925">
                  <c:v>9.957291184753339</c:v>
                </c:pt>
                <c:pt idx="5926">
                  <c:v>9.9581955888489</c:v>
                </c:pt>
                <c:pt idx="5927">
                  <c:v>9.95910419696436</c:v>
                </c:pt>
                <c:pt idx="5928">
                  <c:v>9.96001691936897</c:v>
                </c:pt>
                <c:pt idx="5929">
                  <c:v>9.96093366590086</c:v>
                </c:pt>
                <c:pt idx="5930">
                  <c:v>9.961854345975571</c:v>
                </c:pt>
                <c:pt idx="5931">
                  <c:v>9.96277886859468</c:v>
                </c:pt>
                <c:pt idx="5932">
                  <c:v>9.96370714235452</c:v>
                </c:pt>
                <c:pt idx="5933">
                  <c:v>9.96463907545482</c:v>
                </c:pt>
                <c:pt idx="5934">
                  <c:v>9.96557457570754</c:v>
                </c:pt>
                <c:pt idx="5935">
                  <c:v>9.96651355054567</c:v>
                </c:pt>
                <c:pt idx="5936">
                  <c:v>9.96745590703205</c:v>
                </c:pt>
                <c:pt idx="5937">
                  <c:v>9.96840155186833</c:v>
                </c:pt>
                <c:pt idx="5938">
                  <c:v>9.96935039140392</c:v>
                </c:pt>
                <c:pt idx="5939">
                  <c:v>9.97030233164493</c:v>
                </c:pt>
                <c:pt idx="5940">
                  <c:v>9.97125727826328</c:v>
                </c:pt>
                <c:pt idx="5941">
                  <c:v>9.97221513660575</c:v>
                </c:pt>
                <c:pt idx="5942">
                  <c:v>9.97317581170311</c:v>
                </c:pt>
                <c:pt idx="5943">
                  <c:v>9.97413920827927</c:v>
                </c:pt>
                <c:pt idx="5944">
                  <c:v>9.97510523076053</c:v>
                </c:pt>
                <c:pt idx="5945">
                  <c:v>9.976073783284781</c:v>
                </c:pt>
                <c:pt idx="5946">
                  <c:v>9.97704476971083</c:v>
                </c:pt>
                <c:pt idx="5947">
                  <c:v>9.9780180936277</c:v>
                </c:pt>
                <c:pt idx="5948">
                  <c:v>9.97899365836399</c:v>
                </c:pt>
                <c:pt idx="5949">
                  <c:v>9.9799713669973</c:v>
                </c:pt>
                <c:pt idx="5950">
                  <c:v>9.98095112236364</c:v>
                </c:pt>
                <c:pt idx="5951">
                  <c:v>9.98193282706691</c:v>
                </c:pt>
                <c:pt idx="5952">
                  <c:v>9.9829163834884</c:v>
                </c:pt>
                <c:pt idx="5953">
                  <c:v>9.98390169379632</c:v>
                </c:pt>
                <c:pt idx="5954">
                  <c:v>9.98488865995539</c:v>
                </c:pt>
                <c:pt idx="5955">
                  <c:v>9.985877183736431</c:v>
                </c:pt>
                <c:pt idx="5956">
                  <c:v>9.98686716672597</c:v>
                </c:pt>
                <c:pt idx="5957">
                  <c:v>9.98785851033594</c:v>
                </c:pt>
                <c:pt idx="5958">
                  <c:v>9.988851115813359</c:v>
                </c:pt>
                <c:pt idx="5959">
                  <c:v>9.98984488425002</c:v>
                </c:pt>
                <c:pt idx="5960">
                  <c:v>9.99083971659227</c:v>
                </c:pt>
                <c:pt idx="5961">
                  <c:v>9.99183551365076</c:v>
                </c:pt>
                <c:pt idx="5962">
                  <c:v>9.99283217611026</c:v>
                </c:pt>
                <c:pt idx="5963">
                  <c:v>9.99382960453946</c:v>
                </c:pt>
                <c:pt idx="5964">
                  <c:v>9.994827699400821</c:v>
                </c:pt>
                <c:pt idx="5965">
                  <c:v>9.99582636106045</c:v>
                </c:pt>
                <c:pt idx="5966">
                  <c:v>9.99682548979796</c:v>
                </c:pt>
                <c:pt idx="5967">
                  <c:v>9.997824985816409</c:v>
                </c:pt>
                <c:pt idx="5968">
                  <c:v>9.99882474925222</c:v>
                </c:pt>
                <c:pt idx="5969">
                  <c:v>9.99982468018513</c:v>
                </c:pt>
                <c:pt idx="5970">
                  <c:v>10.0008246786481</c:v>
                </c:pt>
                <c:pt idx="5971">
                  <c:v>10.0018246446374</c:v>
                </c:pt>
                <c:pt idx="5972">
                  <c:v>10.0028244781225</c:v>
                </c:pt>
                <c:pt idx="5973">
                  <c:v>10.0038240790562</c:v>
                </c:pt>
                <c:pt idx="5974">
                  <c:v>10.0048233473845</c:v>
                </c:pt>
                <c:pt idx="5975">
                  <c:v>10.0058221830568</c:v>
                </c:pt>
                <c:pt idx="5976">
                  <c:v>10.0068204860357</c:v>
                </c:pt>
                <c:pt idx="5977">
                  <c:v>10.0078181563075</c:v>
                </c:pt>
                <c:pt idx="5978">
                  <c:v>10.0088150938918</c:v>
                </c:pt>
                <c:pt idx="5979">
                  <c:v>10.0098111988518</c:v>
                </c:pt>
                <c:pt idx="5980">
                  <c:v>10.0108063713044</c:v>
                </c:pt>
                <c:pt idx="5981">
                  <c:v>10.0118005114303</c:v>
                </c:pt>
                <c:pt idx="5982">
                  <c:v>10.0127935194838</c:v>
                </c:pt>
                <c:pt idx="5983">
                  <c:v>10.0137852958035</c:v>
                </c:pt>
                <c:pt idx="5984">
                  <c:v>10.0147757408219</c:v>
                </c:pt>
                <c:pt idx="5985">
                  <c:v>10.0157647550756</c:v>
                </c:pt>
                <c:pt idx="5986">
                  <c:v>10.0167522392156</c:v>
                </c:pt>
                <c:pt idx="5987">
                  <c:v>10.0177380940171</c:v>
                </c:pt>
                <c:pt idx="5988">
                  <c:v>10.01872222039</c:v>
                </c:pt>
                <c:pt idx="5989">
                  <c:v>10.0197045193887</c:v>
                </c:pt>
                <c:pt idx="5990">
                  <c:v>10.0206848922222</c:v>
                </c:pt>
                <c:pt idx="5991">
                  <c:v>10.0216632402646</c:v>
                </c:pt>
                <c:pt idx="5992">
                  <c:v>10.0226394650645</c:v>
                </c:pt>
                <c:pt idx="5993">
                  <c:v>10.0236134683558</c:v>
                </c:pt>
                <c:pt idx="5994">
                  <c:v>10.0245851520672</c:v>
                </c:pt>
                <c:pt idx="5995">
                  <c:v>10.0255544183328</c:v>
                </c:pt>
                <c:pt idx="5996">
                  <c:v>10.0265211695017</c:v>
                </c:pt>
                <c:pt idx="5997">
                  <c:v>10.0274853081482</c:v>
                </c:pt>
                <c:pt idx="5998">
                  <c:v>10.0284467370822</c:v>
                </c:pt>
                <c:pt idx="5999">
                  <c:v>10.0294053593584</c:v>
                </c:pt>
                <c:pt idx="6000">
                  <c:v>10.0303610782874</c:v>
                </c:pt>
                <c:pt idx="6001">
                  <c:v>10.0313137974446</c:v>
                </c:pt>
                <c:pt idx="6002">
                  <c:v>10.032263420681</c:v>
                </c:pt>
                <c:pt idx="6003">
                  <c:v>10.0332098521328</c:v>
                </c:pt>
                <c:pt idx="6004">
                  <c:v>10.0341529962314</c:v>
                </c:pt>
                <c:pt idx="6005">
                  <c:v>10.0350927577133</c:v>
                </c:pt>
                <c:pt idx="6006">
                  <c:v>10.03602904163</c:v>
                </c:pt>
                <c:pt idx="6007">
                  <c:v>10.036961753358</c:v>
                </c:pt>
                <c:pt idx="6008">
                  <c:v>10.0378907986086</c:v>
                </c:pt>
                <c:pt idx="6009">
                  <c:v>10.0388160834375</c:v>
                </c:pt>
                <c:pt idx="6010">
                  <c:v>10.0397375142552</c:v>
                </c:pt>
                <c:pt idx="6011">
                  <c:v>10.0406549978359</c:v>
                </c:pt>
                <c:pt idx="6012">
                  <c:v>10.0415684413282</c:v>
                </c:pt>
                <c:pt idx="6013">
                  <c:v>10.0424777522641</c:v>
                </c:pt>
                <c:pt idx="6014">
                  <c:v>10.0433828385692</c:v>
                </c:pt>
                <c:pt idx="6015">
                  <c:v>10.0442836085718</c:v>
                </c:pt>
                <c:pt idx="6016">
                  <c:v>10.0451799710132</c:v>
                </c:pt>
                <c:pt idx="6017">
                  <c:v>10.0460718350569</c:v>
                </c:pt>
                <c:pt idx="6018">
                  <c:v>10.046959110298</c:v>
                </c:pt>
                <c:pt idx="6019">
                  <c:v>10.0478417067734</c:v>
                </c:pt>
                <c:pt idx="6020">
                  <c:v>10.0487195349704</c:v>
                </c:pt>
                <c:pt idx="6021">
                  <c:v>10.0495925058368</c:v>
                </c:pt>
                <c:pt idx="6022">
                  <c:v>10.0504605307902</c:v>
                </c:pt>
                <c:pt idx="6023">
                  <c:v>10.0513235217272</c:v>
                </c:pt>
                <c:pt idx="6024">
                  <c:v>10.0521813910328</c:v>
                </c:pt>
                <c:pt idx="6025">
                  <c:v>10.0530340515898</c:v>
                </c:pt>
                <c:pt idx="6026">
                  <c:v>10.0538814167879</c:v>
                </c:pt>
                <c:pt idx="6027">
                  <c:v>10.054723400533</c:v>
                </c:pt>
                <c:pt idx="6028">
                  <c:v>10.0555599172563</c:v>
                </c:pt>
                <c:pt idx="6029">
                  <c:v>10.0563908819233</c:v>
                </c:pt>
                <c:pt idx="6030">
                  <c:v>10.0572162100433</c:v>
                </c:pt>
                <c:pt idx="6031">
                  <c:v>10.0580358176777</c:v>
                </c:pt>
                <c:pt idx="6032">
                  <c:v>10.0588496214497</c:v>
                </c:pt>
                <c:pt idx="6033">
                  <c:v>10.0596575385526</c:v>
                </c:pt>
                <c:pt idx="6034">
                  <c:v>10.0604594867591</c:v>
                </c:pt>
                <c:pt idx="6035">
                  <c:v>10.0612553844298</c:v>
                </c:pt>
                <c:pt idx="6036">
                  <c:v>10.0620451505221</c:v>
                </c:pt>
                <c:pt idx="6037">
                  <c:v>10.0628287045989</c:v>
                </c:pt>
                <c:pt idx="6038">
                  <c:v>10.0636059668372</c:v>
                </c:pt>
                <c:pt idx="6039">
                  <c:v>10.0643768580364</c:v>
                </c:pt>
                <c:pt idx="6040">
                  <c:v>10.0651412996273</c:v>
                </c:pt>
                <c:pt idx="6041">
                  <c:v>10.0658992136805</c:v>
                </c:pt>
                <c:pt idx="6042">
                  <c:v>10.0666505229142</c:v>
                </c:pt>
                <c:pt idx="6043">
                  <c:v>10.0673951507032</c:v>
                </c:pt>
                <c:pt idx="6044">
                  <c:v>10.068133021087</c:v>
                </c:pt>
                <c:pt idx="6045">
                  <c:v>10.0688640587776</c:v>
                </c:pt>
                <c:pt idx="6046">
                  <c:v>10.0695881891683</c:v>
                </c:pt>
                <c:pt idx="6047">
                  <c:v>10.0703053383411</c:v>
                </c:pt>
                <c:pt idx="6048">
                  <c:v>10.0710154330753</c:v>
                </c:pt>
                <c:pt idx="6049">
                  <c:v>10.071718400855</c:v>
                </c:pt>
                <c:pt idx="6050">
                  <c:v>10.0724141698771</c:v>
                </c:pt>
                <c:pt idx="6051">
                  <c:v>10.0731026690591</c:v>
                </c:pt>
                <c:pt idx="6052">
                  <c:v>10.073783828047</c:v>
                </c:pt>
                <c:pt idx="6053">
                  <c:v>10.0744575772224</c:v>
                </c:pt>
                <c:pt idx="6054">
                  <c:v>10.0751238477107</c:v>
                </c:pt>
                <c:pt idx="6055">
                  <c:v>10.0757825713883</c:v>
                </c:pt>
                <c:pt idx="6056">
                  <c:v>10.07643368089</c:v>
                </c:pt>
                <c:pt idx="6057">
                  <c:v>10.0770771096164</c:v>
                </c:pt>
                <c:pt idx="6058">
                  <c:v>10.0777127917411</c:v>
                </c:pt>
                <c:pt idx="6059">
                  <c:v>10.078340662218</c:v>
                </c:pt>
                <c:pt idx="6060">
                  <c:v>10.0789606567883</c:v>
                </c:pt>
                <c:pt idx="6061">
                  <c:v>10.0795727119874</c:v>
                </c:pt>
                <c:pt idx="6062">
                  <c:v>10.0801767651524</c:v>
                </c:pt>
                <c:pt idx="6063">
                  <c:v>10.0807727544281</c:v>
                </c:pt>
                <c:pt idx="6064">
                  <c:v>10.0813606187745</c:v>
                </c:pt>
                <c:pt idx="6065">
                  <c:v>10.0819402979732</c:v>
                </c:pt>
                <c:pt idx="6066">
                  <c:v>10.082511732634</c:v>
                </c:pt>
                <c:pt idx="6067">
                  <c:v>10.0830748642013</c:v>
                </c:pt>
                <c:pt idx="6068">
                  <c:v>10.0836296349607</c:v>
                </c:pt>
                <c:pt idx="6069">
                  <c:v>10.0841759880456</c:v>
                </c:pt>
                <c:pt idx="6070">
                  <c:v>10.0847138674428</c:v>
                </c:pt>
                <c:pt idx="6071">
                  <c:v>10.0852432179991</c:v>
                </c:pt>
                <c:pt idx="6072">
                  <c:v>10.0857639854274</c:v>
                </c:pt>
                <c:pt idx="6073">
                  <c:v>10.0862761163124</c:v>
                </c:pt>
                <c:pt idx="6074">
                  <c:v>10.0867795581169</c:v>
                </c:pt>
                <c:pt idx="6075">
                  <c:v>10.087274259187</c:v>
                </c:pt>
                <c:pt idx="6076">
                  <c:v>10.0877601687585</c:v>
                </c:pt>
                <c:pt idx="6077">
                  <c:v>10.0882372369619</c:v>
                </c:pt>
                <c:pt idx="6078">
                  <c:v>10.0887054148281</c:v>
                </c:pt>
                <c:pt idx="6079">
                  <c:v>10.0891646542942</c:v>
                </c:pt>
                <c:pt idx="6080">
                  <c:v>10.089614908208</c:v>
                </c:pt>
                <c:pt idx="6081">
                  <c:v>10.090056130334</c:v>
                </c:pt>
                <c:pt idx="6082">
                  <c:v>10.0904882753583</c:v>
                </c:pt>
                <c:pt idx="6083">
                  <c:v>10.0909112988931</c:v>
                </c:pt>
                <c:pt idx="6084">
                  <c:v>10.0913251574824</c:v>
                </c:pt>
                <c:pt idx="6085">
                  <c:v>10.0917298086063</c:v>
                </c:pt>
                <c:pt idx="6086">
                  <c:v>10.0921252106859</c:v>
                </c:pt>
                <c:pt idx="6087">
                  <c:v>10.0925113230879</c:v>
                </c:pt>
                <c:pt idx="6088">
                  <c:v>10.0928881061289</c:v>
                </c:pt>
                <c:pt idx="6089">
                  <c:v>10.0932555210804</c:v>
                </c:pt>
                <c:pt idx="6090">
                  <c:v>10.0936135301722</c:v>
                </c:pt>
                <c:pt idx="6091">
                  <c:v>10.0939620965973</c:v>
                </c:pt>
                <c:pt idx="6092">
                  <c:v>10.0943011845159</c:v>
                </c:pt>
                <c:pt idx="6093">
                  <c:v>10.0946307590591</c:v>
                </c:pt>
                <c:pt idx="6094">
                  <c:v>10.094950786333</c:v>
                </c:pt>
                <c:pt idx="6095">
                  <c:v>10.0952612334223</c:v>
                </c:pt>
                <c:pt idx="6096">
                  <c:v>10.0955620683942</c:v>
                </c:pt>
                <c:pt idx="6097">
                  <c:v>10.0958532603017</c:v>
                </c:pt>
                <c:pt idx="6098">
                  <c:v>10.0961347791874</c:v>
                </c:pt>
                <c:pt idx="6099">
                  <c:v>10.0964065960863</c:v>
                </c:pt>
                <c:pt idx="6100">
                  <c:v>10.0966686830296</c:v>
                </c:pt>
                <c:pt idx="6101">
                  <c:v>10.0969210130474</c:v>
                </c:pt>
                <c:pt idx="6102">
                  <c:v>10.097163560172</c:v>
                </c:pt>
                <c:pt idx="6103">
                  <c:v>10.0973962994405</c:v>
                </c:pt>
                <c:pt idx="6104">
                  <c:v>10.0976192068978</c:v>
                </c:pt>
                <c:pt idx="6105">
                  <c:v>10.0978322595993</c:v>
                </c:pt>
                <c:pt idx="6106">
                  <c:v>10.0980354356132</c:v>
                </c:pt>
                <c:pt idx="6107">
                  <c:v>10.0982287140234</c:v>
                </c:pt>
                <c:pt idx="6108">
                  <c:v>10.0984120749313</c:v>
                </c:pt>
                <c:pt idx="6109">
                  <c:v>10.0985854994585</c:v>
                </c:pt>
                <c:pt idx="6110">
                  <c:v>10.0987489697484</c:v>
                </c:pt>
                <c:pt idx="6111">
                  <c:v>10.0989024689688</c:v>
                </c:pt>
                <c:pt idx="6112">
                  <c:v>10.0990459813134</c:v>
                </c:pt>
                <c:pt idx="6113">
                  <c:v>10.0991794920034</c:v>
                </c:pt>
                <c:pt idx="6114">
                  <c:v>10.0993029872897</c:v>
                </c:pt>
                <c:pt idx="6115">
                  <c:v>10.0994164544541</c:v>
                </c:pt>
                <c:pt idx="6116">
                  <c:v>10.0995198818104</c:v>
                </c:pt>
                <c:pt idx="6117">
                  <c:v>10.0996132587065</c:v>
                </c:pt>
                <c:pt idx="6118">
                  <c:v>10.0996965755249</c:v>
                </c:pt>
                <c:pt idx="6119">
                  <c:v>10.0997698236841</c:v>
                </c:pt>
                <c:pt idx="6120">
                  <c:v>10.0998329956394</c:v>
                </c:pt>
                <c:pt idx="6121">
                  <c:v>10.099886084884</c:v>
                </c:pt>
                <c:pt idx="6122">
                  <c:v>10.0999290859494</c:v>
                </c:pt>
                <c:pt idx="6123">
                  <c:v>10.0999619944062</c:v>
                </c:pt>
                <c:pt idx="6124">
                  <c:v>10.0999848068646</c:v>
                </c:pt>
                <c:pt idx="6125">
                  <c:v>10.0999975209747</c:v>
                </c:pt>
                <c:pt idx="6126">
                  <c:v>10.1000001354269</c:v>
                </c:pt>
                <c:pt idx="6127">
                  <c:v>10.0999926499518</c:v>
                </c:pt>
                <c:pt idx="6128">
                  <c:v>10.0999750653206</c:v>
                </c:pt>
                <c:pt idx="6129">
                  <c:v>10.0999473833445</c:v>
                </c:pt>
                <c:pt idx="6130">
                  <c:v>10.0999096068751</c:v>
                </c:pt>
                <c:pt idx="6131">
                  <c:v>10.0998617398036</c:v>
                </c:pt>
                <c:pt idx="6132">
                  <c:v>10.0998037870605</c:v>
                </c:pt>
                <c:pt idx="6133">
                  <c:v>10.0997357546153</c:v>
                </c:pt>
                <c:pt idx="6134">
                  <c:v>10.0996576494754</c:v>
                </c:pt>
                <c:pt idx="6135">
                  <c:v>10.0995694796856</c:v>
                </c:pt>
                <c:pt idx="6136">
                  <c:v>10.0994712543273</c:v>
                </c:pt>
                <c:pt idx="6137">
                  <c:v>10.099362983517</c:v>
                </c:pt>
                <c:pt idx="6138">
                  <c:v>10.0992446784057</c:v>
                </c:pt>
                <c:pt idx="6139">
                  <c:v>10.0991163511775</c:v>
                </c:pt>
                <c:pt idx="6140">
                  <c:v>10.0989780150481</c:v>
                </c:pt>
                <c:pt idx="6141">
                  <c:v>10.0988296842632</c:v>
                </c:pt>
                <c:pt idx="6142">
                  <c:v>10.0986713740975</c:v>
                </c:pt>
                <c:pt idx="6143">
                  <c:v>10.0985031008522</c:v>
                </c:pt>
                <c:pt idx="6144">
                  <c:v>10.098324881854</c:v>
                </c:pt>
                <c:pt idx="6145">
                  <c:v>10.0981367354523</c:v>
                </c:pt>
                <c:pt idx="6146">
                  <c:v>10.0979386810179</c:v>
                </c:pt>
                <c:pt idx="6147">
                  <c:v>10.0977307389405</c:v>
                </c:pt>
                <c:pt idx="6148">
                  <c:v>10.0975129306262</c:v>
                </c:pt>
                <c:pt idx="6149">
                  <c:v>10.0972852784957</c:v>
                </c:pt>
                <c:pt idx="6150">
                  <c:v>10.0970478059813</c:v>
                </c:pt>
                <c:pt idx="6151">
                  <c:v>10.0968005375244</c:v>
                </c:pt>
                <c:pt idx="6152">
                  <c:v>10.0965434985728</c:v>
                </c:pt>
                <c:pt idx="6153">
                  <c:v>10.096276715578</c:v>
                </c:pt>
                <c:pt idx="6154">
                  <c:v>10.096000215992</c:v>
                </c:pt>
                <c:pt idx="6155">
                  <c:v>10.0957140282646</c:v>
                </c:pt>
                <c:pt idx="6156">
                  <c:v>10.0954181818396</c:v>
                </c:pt>
                <c:pt idx="6157">
                  <c:v>10.0951127071522</c:v>
                </c:pt>
                <c:pt idx="6158">
                  <c:v>10.0947976356254</c:v>
                </c:pt>
                <c:pt idx="6159">
                  <c:v>10.0944729996661</c:v>
                </c:pt>
                <c:pt idx="6160">
                  <c:v>10.0941388326621</c:v>
                </c:pt>
                <c:pt idx="6161">
                  <c:v>10.093795168978</c:v>
                </c:pt>
                <c:pt idx="6162">
                  <c:v>10.0934420439514</c:v>
                </c:pt>
                <c:pt idx="6163">
                  <c:v>10.0930794938892</c:v>
                </c:pt>
                <c:pt idx="6164">
                  <c:v>10.0927075560634</c:v>
                </c:pt>
                <c:pt idx="6165">
                  <c:v>10.0923262687068</c:v>
                </c:pt>
                <c:pt idx="6166">
                  <c:v>10.0919356710091</c:v>
                </c:pt>
                <c:pt idx="6167">
                  <c:v>10.0915358031124</c:v>
                </c:pt>
                <c:pt idx="6168">
                  <c:v>10.0911267061065</c:v>
                </c:pt>
                <c:pt idx="6169">
                  <c:v>10.0907084220248</c:v>
                </c:pt>
                <c:pt idx="6170">
                  <c:v>10.0902809938392</c:v>
                </c:pt>
                <c:pt idx="6171">
                  <c:v>10.0898444654558</c:v>
                </c:pt>
                <c:pt idx="6172">
                  <c:v>10.0893988817095</c:v>
                </c:pt>
                <c:pt idx="6173">
                  <c:v>10.0889442883596</c:v>
                </c:pt>
                <c:pt idx="6174">
                  <c:v>10.088480732084</c:v>
                </c:pt>
                <c:pt idx="6175">
                  <c:v>10.088008260475</c:v>
                </c:pt>
                <c:pt idx="6176">
                  <c:v>10.0875269220332</c:v>
                </c:pt>
                <c:pt idx="6177">
                  <c:v>10.0870367661625</c:v>
                </c:pt>
                <c:pt idx="6178">
                  <c:v>10.0865378431647</c:v>
                </c:pt>
                <c:pt idx="6179">
                  <c:v>10.0860302042338</c:v>
                </c:pt>
                <c:pt idx="6180">
                  <c:v>10.0855139014504</c:v>
                </c:pt>
                <c:pt idx="6181">
                  <c:v>10.0849889877759</c:v>
                </c:pt>
                <c:pt idx="6182">
                  <c:v>10.0844555170469</c:v>
                </c:pt>
                <c:pt idx="6183">
                  <c:v>10.0839135439689</c:v>
                </c:pt>
                <c:pt idx="6184">
                  <c:v>10.0833631241105</c:v>
                </c:pt>
                <c:pt idx="6185">
                  <c:v>10.0828043138974</c:v>
                </c:pt>
                <c:pt idx="6186">
                  <c:v>10.082237170606</c:v>
                </c:pt>
                <c:pt idx="6187">
                  <c:v>10.0816617523569</c:v>
                </c:pt>
                <c:pt idx="6188">
                  <c:v>10.0810781181091</c:v>
                </c:pt>
                <c:pt idx="6189">
                  <c:v>10.0804863276532</c:v>
                </c:pt>
                <c:pt idx="6190">
                  <c:v>10.0798864416045</c:v>
                </c:pt>
                <c:pt idx="6191">
                  <c:v>10.0792785213972</c:v>
                </c:pt>
                <c:pt idx="6192">
                  <c:v>10.0786626292767</c:v>
                </c:pt>
                <c:pt idx="6193">
                  <c:v>10.0780388282935</c:v>
                </c:pt>
                <c:pt idx="6194">
                  <c:v>10.0774071822961</c:v>
                </c:pt>
                <c:pt idx="6195">
                  <c:v>10.0767677559239</c:v>
                </c:pt>
                <c:pt idx="6196">
                  <c:v>10.0761206146002</c:v>
                </c:pt>
                <c:pt idx="6197">
                  <c:v>10.075465824525</c:v>
                </c:pt>
                <c:pt idx="6198">
                  <c:v>10.0748034526681</c:v>
                </c:pt>
                <c:pt idx="6199">
                  <c:v>10.0741335667613</c:v>
                </c:pt>
                <c:pt idx="6200">
                  <c:v>10.0734562352915</c:v>
                </c:pt>
                <c:pt idx="6201">
                  <c:v>10.0727715274928</c:v>
                </c:pt>
                <c:pt idx="6202">
                  <c:v>10.0720795133393</c:v>
                </c:pt>
                <c:pt idx="6203">
                  <c:v>10.0713802635373</c:v>
                </c:pt>
                <c:pt idx="6204">
                  <c:v>10.070673849518</c:v>
                </c:pt>
                <c:pt idx="6205">
                  <c:v>10.069960343429</c:v>
                </c:pt>
                <c:pt idx="6206">
                  <c:v>10.0692398181272</c:v>
                </c:pt>
                <c:pt idx="6207">
                  <c:v>10.0685123471706</c:v>
                </c:pt>
                <c:pt idx="6208">
                  <c:v>10.0677780048104</c:v>
                </c:pt>
                <c:pt idx="6209">
                  <c:v>10.0670368659829</c:v>
                </c:pt>
                <c:pt idx="6210">
                  <c:v>10.0662890063013</c:v>
                </c:pt>
                <c:pt idx="6211">
                  <c:v>10.0655345020479</c:v>
                </c:pt>
                <c:pt idx="6212">
                  <c:v>10.0647734301654</c:v>
                </c:pt>
                <c:pt idx="6213">
                  <c:v>10.0640058682491</c:v>
                </c:pt>
                <c:pt idx="6214">
                  <c:v>10.0632318945381</c:v>
                </c:pt>
                <c:pt idx="6215">
                  <c:v>10.0624515879071</c:v>
                </c:pt>
                <c:pt idx="6216">
                  <c:v>10.0616650278579</c:v>
                </c:pt>
                <c:pt idx="6217">
                  <c:v>10.0608722945107</c:v>
                </c:pt>
                <c:pt idx="6218">
                  <c:v>10.0600734685957</c:v>
                </c:pt>
                <c:pt idx="6219">
                  <c:v>10.0592686314446</c:v>
                </c:pt>
                <c:pt idx="6220">
                  <c:v>10.0584578649813</c:v>
                </c:pt>
                <c:pt idx="6221">
                  <c:v>10.0576412517136</c:v>
                </c:pt>
                <c:pt idx="6222">
                  <c:v>10.0568188747244</c:v>
                </c:pt>
                <c:pt idx="6223">
                  <c:v>10.0559908176625</c:v>
                </c:pt>
                <c:pt idx="6224">
                  <c:v>10.0551571647338</c:v>
                </c:pt>
                <c:pt idx="6225">
                  <c:v>10.0543180006925</c:v>
                </c:pt>
                <c:pt idx="6226">
                  <c:v>10.0534734108319</c:v>
                </c:pt>
                <c:pt idx="6227">
                  <c:v>10.0526234809753</c:v>
                </c:pt>
                <c:pt idx="6228">
                  <c:v>10.0517682974668</c:v>
                </c:pt>
                <c:pt idx="6229">
                  <c:v>10.0509079471624</c:v>
                </c:pt>
                <c:pt idx="6230">
                  <c:v>10.0500425174206</c:v>
                </c:pt>
                <c:pt idx="6231">
                  <c:v>10.049172096093</c:v>
                </c:pt>
                <c:pt idx="6232">
                  <c:v>10.0482967715152</c:v>
                </c:pt>
                <c:pt idx="6233">
                  <c:v>10.0474166324975</c:v>
                </c:pt>
                <c:pt idx="6234">
                  <c:v>10.0465317683151</c:v>
                </c:pt>
                <c:pt idx="6235">
                  <c:v>10.0456422686994</c:v>
                </c:pt>
                <c:pt idx="6236">
                  <c:v>10.0447482238275</c:v>
                </c:pt>
                <c:pt idx="6237">
                  <c:v>10.0438497243138</c:v>
                </c:pt>
                <c:pt idx="6238">
                  <c:v>10.0429468611996</c:v>
                </c:pt>
                <c:pt idx="6239">
                  <c:v>10.042039725944</c:v>
                </c:pt>
                <c:pt idx="6240">
                  <c:v>10.041128410414</c:v>
                </c:pt>
                <c:pt idx="6241">
                  <c:v>10.0402130068752</c:v>
                </c:pt>
                <c:pt idx="6242">
                  <c:v>10.0392936079816</c:v>
                </c:pt>
                <c:pt idx="6243">
                  <c:v>10.0383703067664</c:v>
                </c:pt>
                <c:pt idx="6244">
                  <c:v>10.0374431966321</c:v>
                </c:pt>
                <c:pt idx="6245">
                  <c:v>10.0365123713405</c:v>
                </c:pt>
                <c:pt idx="6246">
                  <c:v>10.0355779250032</c:v>
                </c:pt>
                <c:pt idx="6247">
                  <c:v>10.0346399520716</c:v>
                </c:pt>
                <c:pt idx="6248">
                  <c:v>10.0336985473272</c:v>
                </c:pt>
                <c:pt idx="6249">
                  <c:v>10.0327538058717</c:v>
                </c:pt>
                <c:pt idx="6250">
                  <c:v>10.0318058231168</c:v>
                </c:pt>
                <c:pt idx="6251">
                  <c:v>10.030854694775</c:v>
                </c:pt>
                <c:pt idx="6252">
                  <c:v>10.0299005168486</c:v>
                </c:pt>
                <c:pt idx="6253">
                  <c:v>10.028943385621</c:v>
                </c:pt>
                <c:pt idx="6254">
                  <c:v>10.0279833976456</c:v>
                </c:pt>
                <c:pt idx="6255">
                  <c:v>10.0270206497365</c:v>
                </c:pt>
                <c:pt idx="6256">
                  <c:v>10.0260552389584</c:v>
                </c:pt>
                <c:pt idx="6257">
                  <c:v>10.0250872626161</c:v>
                </c:pt>
                <c:pt idx="6258">
                  <c:v>10.0241168182454</c:v>
                </c:pt>
                <c:pt idx="6259">
                  <c:v>10.0231440036019</c:v>
                </c:pt>
                <c:pt idx="6260">
                  <c:v>10.022168916652</c:v>
                </c:pt>
                <c:pt idx="6261">
                  <c:v>10.0211916555622</c:v>
                </c:pt>
                <c:pt idx="6262">
                  <c:v>10.0202123186891</c:v>
                </c:pt>
                <c:pt idx="6263">
                  <c:v>10.0192310045696</c:v>
                </c:pt>
                <c:pt idx="6264">
                  <c:v>10.0182478119105</c:v>
                </c:pt>
                <c:pt idx="6265">
                  <c:v>10.0172628395786</c:v>
                </c:pt>
                <c:pt idx="6266">
                  <c:v>10.0162761865905</c:v>
                </c:pt>
                <c:pt idx="6267">
                  <c:v>10.0152879521024</c:v>
                </c:pt>
                <c:pt idx="6268">
                  <c:v>10.0142982354004</c:v>
                </c:pt>
                <c:pt idx="6269">
                  <c:v>10.0133071358899</c:v>
                </c:pt>
                <c:pt idx="6270">
                  <c:v>10.0123147530856</c:v>
                </c:pt>
                <c:pt idx="6271">
                  <c:v>10.0113211866018</c:v>
                </c:pt>
                <c:pt idx="6272">
                  <c:v>10.0103265361418</c:v>
                </c:pt>
                <c:pt idx="6273">
                  <c:v>10.0093309014878</c:v>
                </c:pt>
                <c:pt idx="6274">
                  <c:v>10.0083343824914</c:v>
                </c:pt>
                <c:pt idx="6275">
                  <c:v>10.0073370790628</c:v>
                </c:pt>
                <c:pt idx="6276">
                  <c:v>10.0063390911609</c:v>
                </c:pt>
                <c:pt idx="6277">
                  <c:v>10.0053405187836</c:v>
                </c:pt>
                <c:pt idx="6278">
                  <c:v>10.0043414619573</c:v>
                </c:pt>
                <c:pt idx="6279">
                  <c:v>10.003342020727</c:v>
                </c:pt>
                <c:pt idx="6280">
                  <c:v>10.002342295146</c:v>
                </c:pt>
                <c:pt idx="6281">
                  <c:v>10.0013423852666</c:v>
                </c:pt>
                <c:pt idx="6282">
                  <c:v>10.000342391129</c:v>
                </c:pt>
                <c:pt idx="6283">
                  <c:v>9.9993424127521</c:v>
                </c:pt>
                <c:pt idx="6284">
                  <c:v>9.99834255012318</c:v>
                </c:pt>
                <c:pt idx="6285">
                  <c:v>9.99734290318796</c:v>
                </c:pt>
                <c:pt idx="6286">
                  <c:v>9.99634357184062</c:v>
                </c:pt>
                <c:pt idx="6287">
                  <c:v>9.99534465591383</c:v>
                </c:pt>
                <c:pt idx="6288">
                  <c:v>9.99434625516886</c:v>
                </c:pt>
                <c:pt idx="6289">
                  <c:v>9.9933484692856</c:v>
                </c:pt>
                <c:pt idx="6290">
                  <c:v>9.992351397852721</c:v>
                </c:pt>
                <c:pt idx="6291">
                  <c:v>9.991355140357751</c:v>
                </c:pt>
                <c:pt idx="6292">
                  <c:v>9.99035979617725</c:v>
                </c:pt>
                <c:pt idx="6293">
                  <c:v>9.98936546456696</c:v>
                </c:pt>
                <c:pt idx="6294">
                  <c:v>9.988372244652011</c:v>
                </c:pt>
                <c:pt idx="6295">
                  <c:v>9.98738023541712</c:v>
                </c:pt>
                <c:pt idx="6296">
                  <c:v>9.98638953569685</c:v>
                </c:pt>
                <c:pt idx="6297">
                  <c:v>9.98540024416585</c:v>
                </c:pt>
                <c:pt idx="6298">
                  <c:v>9.9844124593292</c:v>
                </c:pt>
                <c:pt idx="6299">
                  <c:v>9.9834262795127</c:v>
                </c:pt>
                <c:pt idx="6300">
                  <c:v>9.9824418028532</c:v>
                </c:pt>
                <c:pt idx="6301">
                  <c:v>9.98145912728905</c:v>
                </c:pt>
                <c:pt idx="6302">
                  <c:v>9.980478350550459</c:v>
                </c:pt>
                <c:pt idx="6303">
                  <c:v>9.97949957014997</c:v>
                </c:pt>
                <c:pt idx="6304">
                  <c:v>9.97852288337291</c:v>
                </c:pt>
                <c:pt idx="6305">
                  <c:v>9.97754838726795</c:v>
                </c:pt>
                <c:pt idx="6306">
                  <c:v>9.97657617863761</c:v>
                </c:pt>
                <c:pt idx="6307">
                  <c:v>9.97560635402885</c:v>
                </c:pt>
                <c:pt idx="6308">
                  <c:v>9.97463900972371</c:v>
                </c:pt>
                <c:pt idx="6309">
                  <c:v>9.97367424172994</c:v>
                </c:pt>
                <c:pt idx="6310">
                  <c:v>9.97271214577173</c:v>
                </c:pt>
                <c:pt idx="6311">
                  <c:v>9.97175281728038</c:v>
                </c:pt>
                <c:pt idx="6312">
                  <c:v>9.97079635138513</c:v>
                </c:pt>
                <c:pt idx="6313">
                  <c:v>9.96984284290396</c:v>
                </c:pt>
                <c:pt idx="6314">
                  <c:v>9.96889238633441</c:v>
                </c:pt>
                <c:pt idx="6315">
                  <c:v>9.96794507584451</c:v>
                </c:pt>
                <c:pt idx="6316">
                  <c:v>9.96700100526371</c:v>
                </c:pt>
                <c:pt idx="6317">
                  <c:v>9.96606026807384</c:v>
                </c:pt>
                <c:pt idx="6318">
                  <c:v>9.96512295740018</c:v>
                </c:pt>
                <c:pt idx="6319">
                  <c:v>9.96418916600246</c:v>
                </c:pt>
                <c:pt idx="6320">
                  <c:v>9.96325898626604</c:v>
                </c:pt>
                <c:pt idx="6321">
                  <c:v>9.96233251019303</c:v>
                </c:pt>
                <c:pt idx="6322">
                  <c:v>9.96140982939352</c:v>
                </c:pt>
                <c:pt idx="6323">
                  <c:v>9.96049103507683</c:v>
                </c:pt>
                <c:pt idx="6324">
                  <c:v>9.95957621804279</c:v>
                </c:pt>
                <c:pt idx="6325">
                  <c:v>9.958665468673139</c:v>
                </c:pt>
                <c:pt idx="6326">
                  <c:v>9.95775887692289</c:v>
                </c:pt>
                <c:pt idx="6327">
                  <c:v>9.9568565323118</c:v>
                </c:pt>
                <c:pt idx="6328">
                  <c:v>9.95595852391586</c:v>
                </c:pt>
                <c:pt idx="6329">
                  <c:v>9.95506494035888</c:v>
                </c:pt>
                <c:pt idx="6330">
                  <c:v>9.95417586980406</c:v>
                </c:pt>
                <c:pt idx="6331">
                  <c:v>9.95329139994567</c:v>
                </c:pt>
                <c:pt idx="6332">
                  <c:v>9.95241161800078</c:v>
                </c:pt>
                <c:pt idx="6333">
                  <c:v>9.951536610701</c:v>
                </c:pt>
                <c:pt idx="6334">
                  <c:v>9.95066646428433</c:v>
                </c:pt>
                <c:pt idx="6335">
                  <c:v>9.94980126448702</c:v>
                </c:pt>
                <c:pt idx="6336">
                  <c:v>9.94894109653551</c:v>
                </c:pt>
                <c:pt idx="6337">
                  <c:v>9.94808604513846</c:v>
                </c:pt>
                <c:pt idx="6338">
                  <c:v>9.94723619447873</c:v>
                </c:pt>
                <c:pt idx="6339">
                  <c:v>9.946391628205561</c:v>
                </c:pt>
                <c:pt idx="6340">
                  <c:v>9.94555242942668</c:v>
                </c:pt>
                <c:pt idx="6341">
                  <c:v>9.944718680700589</c:v>
                </c:pt>
                <c:pt idx="6342">
                  <c:v>9.94389046402879</c:v>
                </c:pt>
                <c:pt idx="6343">
                  <c:v>9.943067860848171</c:v>
                </c:pt>
                <c:pt idx="6344">
                  <c:v>9.9422509520234</c:v>
                </c:pt>
                <c:pt idx="6345">
                  <c:v>9.9414398178394</c:v>
                </c:pt>
                <c:pt idx="6346">
                  <c:v>9.94063453799388</c:v>
                </c:pt>
                <c:pt idx="6347">
                  <c:v>9.9398351915899</c:v>
                </c:pt>
                <c:pt idx="6348">
                  <c:v>9.93904185712857</c:v>
                </c:pt>
                <c:pt idx="6349">
                  <c:v>9.93825461250175</c:v>
                </c:pt>
                <c:pt idx="6350">
                  <c:v>9.93747353498481</c:v>
                </c:pt>
                <c:pt idx="6351">
                  <c:v>9.936698701229529</c:v>
                </c:pt>
                <c:pt idx="6352">
                  <c:v>9.93593018725697</c:v>
                </c:pt>
                <c:pt idx="6353">
                  <c:v>9.93516806845045</c:v>
                </c:pt>
                <c:pt idx="6354">
                  <c:v>9.93441241954862</c:v>
                </c:pt>
                <c:pt idx="6355">
                  <c:v>9.93366331463854</c:v>
                </c:pt>
                <c:pt idx="6356">
                  <c:v>9.93292082714889</c:v>
                </c:pt>
                <c:pt idx="6357">
                  <c:v>9.93218502984318</c:v>
                </c:pt>
                <c:pt idx="6358">
                  <c:v>9.93145599481309</c:v>
                </c:pt>
                <c:pt idx="6359">
                  <c:v>9.93073379347183</c:v>
                </c:pt>
                <c:pt idx="6360">
                  <c:v>9.9300184965476</c:v>
                </c:pt>
                <c:pt idx="6361">
                  <c:v>9.9293101740771</c:v>
                </c:pt>
                <c:pt idx="6362">
                  <c:v>9.92860889539915</c:v>
                </c:pt>
                <c:pt idx="6363">
                  <c:v>9.92791472914827</c:v>
                </c:pt>
                <c:pt idx="6364">
                  <c:v>9.92722774324851</c:v>
                </c:pt>
                <c:pt idx="6365">
                  <c:v>9.92654800490715</c:v>
                </c:pt>
                <c:pt idx="6366">
                  <c:v>9.92587558060865</c:v>
                </c:pt>
                <c:pt idx="6367">
                  <c:v>9.92521053610852</c:v>
                </c:pt>
                <c:pt idx="6368">
                  <c:v>9.92455293642738</c:v>
                </c:pt>
                <c:pt idx="6369">
                  <c:v>9.92390284584505</c:v>
                </c:pt>
                <c:pt idx="6370">
                  <c:v>9.92326032789466</c:v>
                </c:pt>
                <c:pt idx="6371">
                  <c:v>9.92262544535692</c:v>
                </c:pt>
                <c:pt idx="6372">
                  <c:v>9.921998260254391</c:v>
                </c:pt>
                <c:pt idx="6373">
                  <c:v>9.92137883384591</c:v>
                </c:pt>
                <c:pt idx="6374">
                  <c:v>9.92076722662098</c:v>
                </c:pt>
                <c:pt idx="6375">
                  <c:v>9.92016349829435</c:v>
                </c:pt>
                <c:pt idx="6376">
                  <c:v>9.919567707800571</c:v>
                </c:pt>
                <c:pt idx="6377">
                  <c:v>9.91897991328868</c:v>
                </c:pt>
                <c:pt idx="6378">
                  <c:v>9.91840017211698</c:v>
                </c:pt>
                <c:pt idx="6379">
                  <c:v>9.917828540847831</c:v>
                </c:pt>
                <c:pt idx="6380">
                  <c:v>9.91726507524255</c:v>
                </c:pt>
                <c:pt idx="6381">
                  <c:v>9.91670983025641</c:v>
                </c:pt>
                <c:pt idx="6382">
                  <c:v>9.916162860033671</c:v>
                </c:pt>
                <c:pt idx="6383">
                  <c:v>9.91562421790272</c:v>
                </c:pt>
                <c:pt idx="6384">
                  <c:v>9.91509395637129</c:v>
                </c:pt>
                <c:pt idx="6385">
                  <c:v>9.91457212712171</c:v>
                </c:pt>
                <c:pt idx="6386">
                  <c:v>9.91405878100629</c:v>
                </c:pt>
                <c:pt idx="6387">
                  <c:v>9.91355396804277</c:v>
                </c:pt>
                <c:pt idx="6388">
                  <c:v>9.91305773740979</c:v>
                </c:pt>
                <c:pt idx="6389">
                  <c:v>9.91257013744256</c:v>
                </c:pt>
                <c:pt idx="6390">
                  <c:v>9.91209121562844</c:v>
                </c:pt>
                <c:pt idx="6391">
                  <c:v>9.91162101860279</c:v>
                </c:pt>
                <c:pt idx="6392">
                  <c:v>9.91115959214472</c:v>
                </c:pt>
                <c:pt idx="6393">
                  <c:v>9.91070698117305</c:v>
                </c:pt>
                <c:pt idx="6394">
                  <c:v>9.91026322974226</c:v>
                </c:pt>
                <c:pt idx="6395">
                  <c:v>9.90982838103861</c:v>
                </c:pt>
                <c:pt idx="6396">
                  <c:v>9.90940247737624</c:v>
                </c:pt>
                <c:pt idx="6397">
                  <c:v>9.908985560193431</c:v>
                </c:pt>
                <c:pt idx="6398">
                  <c:v>9.9085776700489</c:v>
                </c:pt>
                <c:pt idx="6399">
                  <c:v>9.908178846618171</c:v>
                </c:pt>
                <c:pt idx="6400">
                  <c:v>9.9077891286901</c:v>
                </c:pt>
                <c:pt idx="6401">
                  <c:v>9.90740855416337</c:v>
                </c:pt>
                <c:pt idx="6402">
                  <c:v>9.90703716004314</c:v>
                </c:pt>
                <c:pt idx="6403">
                  <c:v>9.90667498243778</c:v>
                </c:pt>
                <c:pt idx="6404">
                  <c:v>9.90632205655563</c:v>
                </c:pt>
                <c:pt idx="6405">
                  <c:v>9.9059784167019</c:v>
                </c:pt>
                <c:pt idx="6406">
                  <c:v>9.90564409627562</c:v>
                </c:pt>
                <c:pt idx="6407">
                  <c:v>9.90531912776668</c:v>
                </c:pt>
                <c:pt idx="6408">
                  <c:v>9.90500354275294</c:v>
                </c:pt>
                <c:pt idx="6409">
                  <c:v>9.90469737189746</c:v>
                </c:pt>
                <c:pt idx="6410">
                  <c:v>9.90440064494575</c:v>
                </c:pt>
                <c:pt idx="6411">
                  <c:v>9.90411339072317</c:v>
                </c:pt>
                <c:pt idx="6412">
                  <c:v>9.90383563713236</c:v>
                </c:pt>
                <c:pt idx="6413">
                  <c:v>9.90356741115078</c:v>
                </c:pt>
                <c:pt idx="6414">
                  <c:v>9.90330873882831</c:v>
                </c:pt>
                <c:pt idx="6415">
                  <c:v>9.90305964528498</c:v>
                </c:pt>
                <c:pt idx="6416">
                  <c:v>9.90282015470873</c:v>
                </c:pt>
                <c:pt idx="6417">
                  <c:v>9.90259029035326</c:v>
                </c:pt>
                <c:pt idx="6418">
                  <c:v>9.90237007453601</c:v>
                </c:pt>
                <c:pt idx="6419">
                  <c:v>9.90215952863618</c:v>
                </c:pt>
                <c:pt idx="6420">
                  <c:v>9.90195867309283</c:v>
                </c:pt>
                <c:pt idx="6421">
                  <c:v>9.90176752740309</c:v>
                </c:pt>
                <c:pt idx="6422">
                  <c:v>9.90158611012042</c:v>
                </c:pt>
                <c:pt idx="6423">
                  <c:v>9.90141443885303</c:v>
                </c:pt>
                <c:pt idx="6424">
                  <c:v>9.90125253026225</c:v>
                </c:pt>
                <c:pt idx="6425">
                  <c:v>9.90110040006113</c:v>
                </c:pt>
                <c:pt idx="6426">
                  <c:v>9.90095806301302</c:v>
                </c:pt>
                <c:pt idx="6427">
                  <c:v>9.90082553293029</c:v>
                </c:pt>
                <c:pt idx="6428">
                  <c:v>9.90070282267308</c:v>
                </c:pt>
                <c:pt idx="6429">
                  <c:v>9.90058994414821</c:v>
                </c:pt>
                <c:pt idx="6430">
                  <c:v>9.9004869083081</c:v>
                </c:pt>
                <c:pt idx="6431">
                  <c:v>9.90039372514984</c:v>
                </c:pt>
                <c:pt idx="6432">
                  <c:v>9.900310403714259</c:v>
                </c:pt>
                <c:pt idx="6433">
                  <c:v>9.90023695208519</c:v>
                </c:pt>
                <c:pt idx="6434">
                  <c:v>9.90017337738871</c:v>
                </c:pt>
                <c:pt idx="6435">
                  <c:v>9.900119685792539</c:v>
                </c:pt>
                <c:pt idx="6436">
                  <c:v>9.900075882505501</c:v>
                </c:pt>
                <c:pt idx="6437">
                  <c:v>9.90004197177704</c:v>
                </c:pt>
                <c:pt idx="6438">
                  <c:v>9.90001795689686</c:v>
                </c:pt>
                <c:pt idx="6439">
                  <c:v>9.90000384019467</c:v>
                </c:pt>
                <c:pt idx="6440">
                  <c:v>9.89999962303991</c:v>
                </c:pt>
                <c:pt idx="6441">
                  <c:v>9.90000530584168</c:v>
                </c:pt>
                <c:pt idx="6442">
                  <c:v>9.9000208880487</c:v>
                </c:pt>
                <c:pt idx="6443">
                  <c:v>9.90004636814935</c:v>
                </c:pt>
                <c:pt idx="6444">
                  <c:v>9.9000817436718</c:v>
                </c:pt>
                <c:pt idx="6445">
                  <c:v>9.90012701118422</c:v>
                </c:pt>
                <c:pt idx="6446">
                  <c:v>9.90018216629511</c:v>
                </c:pt>
                <c:pt idx="6447">
                  <c:v>9.90024720365366</c:v>
                </c:pt>
                <c:pt idx="6448">
                  <c:v>9.90032211695023</c:v>
                </c:pt>
                <c:pt idx="6449">
                  <c:v>9.90040689891691</c:v>
                </c:pt>
                <c:pt idx="6450">
                  <c:v>9.90050154132815</c:v>
                </c:pt>
                <c:pt idx="6451">
                  <c:v>9.90060603500147</c:v>
                </c:pt>
                <c:pt idx="6452">
                  <c:v>9.90072036979831</c:v>
                </c:pt>
                <c:pt idx="6453">
                  <c:v>9.90084453462488</c:v>
                </c:pt>
                <c:pt idx="6454">
                  <c:v>9.90097851743316</c:v>
                </c:pt>
                <c:pt idx="6455">
                  <c:v>9.90112230522196</c:v>
                </c:pt>
                <c:pt idx="6456">
                  <c:v>9.90127588403805</c:v>
                </c:pt>
                <c:pt idx="6457">
                  <c:v>9.90143923897739</c:v>
                </c:pt>
                <c:pt idx="6458">
                  <c:v>9.90161235418645</c:v>
                </c:pt>
                <c:pt idx="6459">
                  <c:v>9.90179521286362</c:v>
                </c:pt>
                <c:pt idx="6460">
                  <c:v>9.90198779726066</c:v>
                </c:pt>
                <c:pt idx="6461">
                  <c:v>9.90219008868428</c:v>
                </c:pt>
                <c:pt idx="6462">
                  <c:v>9.9024020674978</c:v>
                </c:pt>
                <c:pt idx="6463">
                  <c:v>9.90262371312286</c:v>
                </c:pt>
                <c:pt idx="6464">
                  <c:v>9.90285500404124</c:v>
                </c:pt>
                <c:pt idx="6465">
                  <c:v>9.90309591779675</c:v>
                </c:pt>
                <c:pt idx="6466">
                  <c:v>9.90334643099726</c:v>
                </c:pt>
                <c:pt idx="6467">
                  <c:v>9.90360651931669</c:v>
                </c:pt>
                <c:pt idx="6468">
                  <c:v>9.90387615749722</c:v>
                </c:pt>
                <c:pt idx="6469">
                  <c:v>9.90415531935148</c:v>
                </c:pt>
                <c:pt idx="6470">
                  <c:v>9.90444397776489</c:v>
                </c:pt>
                <c:pt idx="6471">
                  <c:v>9.90474210469806</c:v>
                </c:pt>
                <c:pt idx="6472">
                  <c:v>9.90504967118924</c:v>
                </c:pt>
                <c:pt idx="6473">
                  <c:v>9.90536664735689</c:v>
                </c:pt>
                <c:pt idx="6474">
                  <c:v>9.90569300240237</c:v>
                </c:pt>
                <c:pt idx="6475">
                  <c:v>9.906028704612609</c:v>
                </c:pt>
                <c:pt idx="6476">
                  <c:v>9.906373721362939</c:v>
                </c:pt>
                <c:pt idx="6477">
                  <c:v>9.90672801911998</c:v>
                </c:pt>
                <c:pt idx="6478">
                  <c:v>9.90709156344462</c:v>
                </c:pt>
                <c:pt idx="6479">
                  <c:v>9.90746431899508</c:v>
                </c:pt>
                <c:pt idx="6480">
                  <c:v>9.90784624953002</c:v>
                </c:pt>
                <c:pt idx="6481">
                  <c:v>9.90823731791178</c:v>
                </c:pt>
                <c:pt idx="6482">
                  <c:v>9.90863748610968</c:v>
                </c:pt>
                <c:pt idx="6483">
                  <c:v>9.90904671520338</c:v>
                </c:pt>
                <c:pt idx="6484">
                  <c:v>9.90946496538637</c:v>
                </c:pt>
                <c:pt idx="6485">
                  <c:v>9.90989219596949</c:v>
                </c:pt>
                <c:pt idx="6486">
                  <c:v>9.910328365384551</c:v>
                </c:pt>
                <c:pt idx="6487">
                  <c:v>9.910773431188071</c:v>
                </c:pt>
                <c:pt idx="6488">
                  <c:v>9.911227350065</c:v>
                </c:pt>
                <c:pt idx="6489">
                  <c:v>9.91169007783264</c:v>
                </c:pt>
                <c:pt idx="6490">
                  <c:v>9.912161569444571</c:v>
                </c:pt>
                <c:pt idx="6491">
                  <c:v>9.91264177899463</c:v>
                </c:pt>
                <c:pt idx="6492">
                  <c:v>9.91313065972108</c:v>
                </c:pt>
                <c:pt idx="6493">
                  <c:v>9.913628164010751</c:v>
                </c:pt>
                <c:pt idx="6494">
                  <c:v>9.91413424340332</c:v>
                </c:pt>
                <c:pt idx="6495">
                  <c:v>9.9146488485956</c:v>
                </c:pt>
                <c:pt idx="6496">
                  <c:v>9.91517192944605</c:v>
                </c:pt>
                <c:pt idx="6497">
                  <c:v>9.91570343497917</c:v>
                </c:pt>
                <c:pt idx="6498">
                  <c:v>9.91624331339013</c:v>
                </c:pt>
                <c:pt idx="6499">
                  <c:v>9.91679151204941</c:v>
                </c:pt>
                <c:pt idx="6500">
                  <c:v>9.91734797750755</c:v>
                </c:pt>
                <c:pt idx="6501">
                  <c:v>9.91791265549988</c:v>
                </c:pt>
                <c:pt idx="6502">
                  <c:v>9.918485490951509</c:v>
                </c:pt>
                <c:pt idx="6503">
                  <c:v>9.91906642798219</c:v>
                </c:pt>
                <c:pt idx="6504">
                  <c:v>9.91965540991141</c:v>
                </c:pt>
                <c:pt idx="6505">
                  <c:v>9.92025237926347</c:v>
                </c:pt>
                <c:pt idx="6506">
                  <c:v>9.92085727777272</c:v>
                </c:pt>
                <c:pt idx="6507">
                  <c:v>9.92147004638874</c:v>
                </c:pt>
                <c:pt idx="6508">
                  <c:v>9.92209062528177</c:v>
                </c:pt>
                <c:pt idx="6509">
                  <c:v>9.92271895384803</c:v>
                </c:pt>
                <c:pt idx="6510">
                  <c:v>9.92335497071529</c:v>
                </c:pt>
                <c:pt idx="6511">
                  <c:v>9.92399861374838</c:v>
                </c:pt>
                <c:pt idx="6512">
                  <c:v>9.92464982005483</c:v>
                </c:pt>
                <c:pt idx="6513">
                  <c:v>9.9253085259906</c:v>
                </c:pt>
                <c:pt idx="6514">
                  <c:v>9.92597466716583</c:v>
                </c:pt>
                <c:pt idx="6515">
                  <c:v>9.92664817845075</c:v>
                </c:pt>
                <c:pt idx="6516">
                  <c:v>9.92732899398151</c:v>
                </c:pt>
                <c:pt idx="6517">
                  <c:v>9.92801704716629</c:v>
                </c:pt>
                <c:pt idx="6518">
                  <c:v>9.92871227069127</c:v>
                </c:pt>
                <c:pt idx="6519">
                  <c:v>9.92941459652686</c:v>
                </c:pt>
                <c:pt idx="6520">
                  <c:v>9.930123955933849</c:v>
                </c:pt>
                <c:pt idx="6521">
                  <c:v>9.93084027946972</c:v>
                </c:pt>
                <c:pt idx="6522">
                  <c:v>9.93156349699497</c:v>
                </c:pt>
                <c:pt idx="6523">
                  <c:v>9.93229353767959</c:v>
                </c:pt>
                <c:pt idx="6524">
                  <c:v>9.9330303300095</c:v>
                </c:pt>
                <c:pt idx="6525">
                  <c:v>9.93377380179313</c:v>
                </c:pt>
                <c:pt idx="6526">
                  <c:v>9.93452388016809</c:v>
                </c:pt>
                <c:pt idx="6527">
                  <c:v>9.9352804916078</c:v>
                </c:pt>
                <c:pt idx="6528">
                  <c:v>9.93604356192829</c:v>
                </c:pt>
                <c:pt idx="6529">
                  <c:v>9.93681301629503</c:v>
                </c:pt>
                <c:pt idx="6530">
                  <c:v>9.93758877922986</c:v>
                </c:pt>
                <c:pt idx="6531">
                  <c:v>9.93837077461788</c:v>
                </c:pt>
                <c:pt idx="6532">
                  <c:v>9.93915892571456</c:v>
                </c:pt>
                <c:pt idx="6533">
                  <c:v>9.9399531551528</c:v>
                </c:pt>
                <c:pt idx="6534">
                  <c:v>9.94075338495008</c:v>
                </c:pt>
                <c:pt idx="6535">
                  <c:v>9.94155953651573</c:v>
                </c:pt>
                <c:pt idx="6536">
                  <c:v>9.942371530658169</c:v>
                </c:pt>
                <c:pt idx="6537">
                  <c:v>9.94318928759229</c:v>
                </c:pt>
                <c:pt idx="6538">
                  <c:v>9.94401272694688</c:v>
                </c:pt>
                <c:pt idx="6539">
                  <c:v>9.944841767772059</c:v>
                </c:pt>
                <c:pt idx="6540">
                  <c:v>9.94567632854689</c:v>
                </c:pt>
                <c:pt idx="6541">
                  <c:v>9.9465163271869</c:v>
                </c:pt>
                <c:pt idx="6542">
                  <c:v>9.947361681051809</c:v>
                </c:pt>
                <c:pt idx="6543">
                  <c:v>9.948212306953231</c:v>
                </c:pt>
                <c:pt idx="6544">
                  <c:v>9.94906812116241</c:v>
                </c:pt>
                <c:pt idx="6545">
                  <c:v>9.94992903941815</c:v>
                </c:pt>
                <c:pt idx="6546">
                  <c:v>9.95079497693464</c:v>
                </c:pt>
                <c:pt idx="6547">
                  <c:v>9.95166584840946</c:v>
                </c:pt>
                <c:pt idx="6548">
                  <c:v>9.95254156803156</c:v>
                </c:pt>
                <c:pt idx="6549">
                  <c:v>9.95342204948935</c:v>
                </c:pt>
                <c:pt idx="6550">
                  <c:v>9.95430720597883</c:v>
                </c:pt>
                <c:pt idx="6551">
                  <c:v>9.95519695021177</c:v>
                </c:pt>
                <c:pt idx="6552">
                  <c:v>9.95609119442395</c:v>
                </c:pt>
                <c:pt idx="6553">
                  <c:v>9.95698985038344</c:v>
                </c:pt>
                <c:pt idx="6554">
                  <c:v>9.95789282939897</c:v>
                </c:pt>
                <c:pt idx="6555">
                  <c:v>9.9588000423283</c:v>
                </c:pt>
                <c:pt idx="6556">
                  <c:v>9.95971139958672</c:v>
                </c:pt>
                <c:pt idx="6557">
                  <c:v>9.96062681115548</c:v>
                </c:pt>
                <c:pt idx="6558">
                  <c:v>9.96154618659042</c:v>
                </c:pt>
                <c:pt idx="6559">
                  <c:v>9.96246943503053</c:v>
                </c:pt>
                <c:pt idx="6560">
                  <c:v>9.9633964652066</c:v>
                </c:pt>
                <c:pt idx="6561">
                  <c:v>9.96432718544996</c:v>
                </c:pt>
                <c:pt idx="6562">
                  <c:v>9.9652615037012</c:v>
                </c:pt>
                <c:pt idx="6563">
                  <c:v>9.96619932751899</c:v>
                </c:pt>
                <c:pt idx="6564">
                  <c:v>9.9671405640889</c:v>
                </c:pt>
                <c:pt idx="6565">
                  <c:v>9.96808512023231</c:v>
                </c:pt>
                <c:pt idx="6566">
                  <c:v>9.96903290241536</c:v>
                </c:pt>
                <c:pt idx="6567">
                  <c:v>9.96998381675791</c:v>
                </c:pt>
                <c:pt idx="6568">
                  <c:v>9.97093776904256</c:v>
                </c:pt>
                <c:pt idx="6569">
                  <c:v>9.97189466472376</c:v>
                </c:pt>
                <c:pt idx="6570">
                  <c:v>9.97285440893688</c:v>
                </c:pt>
                <c:pt idx="6571">
                  <c:v>9.97381690650737</c:v>
                </c:pt>
                <c:pt idx="6572">
                  <c:v>9.97478206195999</c:v>
                </c:pt>
                <c:pt idx="6573">
                  <c:v>9.97574977952798</c:v>
                </c:pt>
                <c:pt idx="6574">
                  <c:v>9.97671996316239</c:v>
                </c:pt>
                <c:pt idx="6575">
                  <c:v>9.97769251654139</c:v>
                </c:pt>
                <c:pt idx="6576">
                  <c:v>9.97866734307958</c:v>
                </c:pt>
                <c:pt idx="6577">
                  <c:v>9.97964434593739</c:v>
                </c:pt>
                <c:pt idx="6578">
                  <c:v>9.980623428030549</c:v>
                </c:pt>
                <c:pt idx="6579">
                  <c:v>9.98160449203945</c:v>
                </c:pt>
                <c:pt idx="6580">
                  <c:v>9.98258744041876</c:v>
                </c:pt>
                <c:pt idx="6581">
                  <c:v>9.98357217540683</c:v>
                </c:pt>
                <c:pt idx="6582">
                  <c:v>9.98455859903533</c:v>
                </c:pt>
                <c:pt idx="6583">
                  <c:v>9.98554661313882</c:v>
                </c:pt>
                <c:pt idx="6584">
                  <c:v>9.98653611936436</c:v>
                </c:pt>
                <c:pt idx="6585">
                  <c:v>9.98752701918115</c:v>
                </c:pt>
                <c:pt idx="6586">
                  <c:v>9.98851921389024</c:v>
                </c:pt>
                <c:pt idx="6587">
                  <c:v>9.98951260463425</c:v>
                </c:pt>
                <c:pt idx="6588">
                  <c:v>9.99050709240703</c:v>
                </c:pt>
                <c:pt idx="6589">
                  <c:v>9.99150257806352</c:v>
                </c:pt>
                <c:pt idx="6590">
                  <c:v>9.99249896232945</c:v>
                </c:pt>
                <c:pt idx="6591">
                  <c:v>9.99349614581124</c:v>
                </c:pt>
                <c:pt idx="6592">
                  <c:v>9.99449402900574</c:v>
                </c:pt>
                <c:pt idx="6593">
                  <c:v>9.99549251231016</c:v>
                </c:pt>
                <c:pt idx="6594">
                  <c:v>9.99649149603193</c:v>
                </c:pt>
                <c:pt idx="6595">
                  <c:v>9.9974908803986</c:v>
                </c:pt>
                <c:pt idx="6596">
                  <c:v>9.99849056556776</c:v>
                </c:pt>
                <c:pt idx="6597">
                  <c:v>9.99949045163696</c:v>
                </c:pt>
                <c:pt idx="6598">
                  <c:v>10.0004904386537</c:v>
                </c:pt>
                <c:pt idx="6599">
                  <c:v>10.0014904266254</c:v>
                </c:pt>
                <c:pt idx="6600">
                  <c:v>10.0024903155294</c:v>
                </c:pt>
                <c:pt idx="6601">
                  <c:v>10.003490005323</c:v>
                </c:pt>
                <c:pt idx="6602">
                  <c:v>10.0044893959532</c:v>
                </c:pt>
                <c:pt idx="6603">
                  <c:v>10.0054883873672</c:v>
                </c:pt>
                <c:pt idx="6604">
                  <c:v>10.0064868795223</c:v>
                </c:pt>
                <c:pt idx="6605">
                  <c:v>10.0074847723954</c:v>
                </c:pt>
                <c:pt idx="6606">
                  <c:v>10.0084819659941</c:v>
                </c:pt>
                <c:pt idx="6607">
                  <c:v>10.0094783603657</c:v>
                </c:pt>
                <c:pt idx="6608">
                  <c:v>10.0104738556083</c:v>
                </c:pt>
                <c:pt idx="6609">
                  <c:v>10.0114683518799</c:v>
                </c:pt>
                <c:pt idx="6610">
                  <c:v>10.0124617494092</c:v>
                </c:pt>
                <c:pt idx="6611">
                  <c:v>10.0134539485055</c:v>
                </c:pt>
                <c:pt idx="6612">
                  <c:v>10.0144448495688</c:v>
                </c:pt>
                <c:pt idx="6613">
                  <c:v>10.0154343530997</c:v>
                </c:pt>
                <c:pt idx="6614">
                  <c:v>10.0164223597098</c:v>
                </c:pt>
                <c:pt idx="6615">
                  <c:v>10.0174087701319</c:v>
                </c:pt>
                <c:pt idx="6616">
                  <c:v>10.0183934852296</c:v>
                </c:pt>
                <c:pt idx="6617">
                  <c:v>10.0193764060078</c:v>
                </c:pt>
                <c:pt idx="6618">
                  <c:v>10.0203574336229</c:v>
                </c:pt>
                <c:pt idx="6619">
                  <c:v>10.0213364693925</c:v>
                </c:pt>
                <c:pt idx="6620">
                  <c:v>10.0223134148058</c:v>
                </c:pt>
                <c:pt idx="6621">
                  <c:v>10.0232881715337</c:v>
                </c:pt>
                <c:pt idx="6622">
                  <c:v>10.0242606414387</c:v>
                </c:pt>
                <c:pt idx="6623">
                  <c:v>10.025230726585</c:v>
                </c:pt>
                <c:pt idx="6624">
                  <c:v>10.0261983292489</c:v>
                </c:pt>
                <c:pt idx="6625">
                  <c:v>10.0271633519281</c:v>
                </c:pt>
                <c:pt idx="6626">
                  <c:v>10.0281256973528</c:v>
                </c:pt>
                <c:pt idx="6627">
                  <c:v>10.0290852684947</c:v>
                </c:pt>
                <c:pt idx="6628">
                  <c:v>10.0300419685777</c:v>
                </c:pt>
                <c:pt idx="6629">
                  <c:v>10.0309957010876</c:v>
                </c:pt>
                <c:pt idx="6630">
                  <c:v>10.0319463697823</c:v>
                </c:pt>
                <c:pt idx="6631">
                  <c:v>10.0328938787015</c:v>
                </c:pt>
                <c:pt idx="6632">
                  <c:v>10.0338381321768</c:v>
                </c:pt>
                <c:pt idx="6633">
                  <c:v>10.0347790348416</c:v>
                </c:pt>
                <c:pt idx="6634">
                  <c:v>10.0357164916411</c:v>
                </c:pt>
                <c:pt idx="6635">
                  <c:v>10.036650407842</c:v>
                </c:pt>
                <c:pt idx="6636">
                  <c:v>10.0375806890426</c:v>
                </c:pt>
                <c:pt idx="6637">
                  <c:v>10.0385072411825</c:v>
                </c:pt>
                <c:pt idx="6638">
                  <c:v>10.0394299705523</c:v>
                </c:pt>
                <c:pt idx="6639">
                  <c:v>10.0403487838038</c:v>
                </c:pt>
                <c:pt idx="6640">
                  <c:v>10.0412635879592</c:v>
                </c:pt>
                <c:pt idx="6641">
                  <c:v>10.0421742904214</c:v>
                </c:pt>
                <c:pt idx="6642">
                  <c:v>10.0430807989832</c:v>
                </c:pt>
                <c:pt idx="6643">
                  <c:v>10.0439830218374</c:v>
                </c:pt>
                <c:pt idx="6644">
                  <c:v>10.0448808675861</c:v>
                </c:pt>
                <c:pt idx="6645">
                  <c:v>10.0457742452507</c:v>
                </c:pt>
                <c:pt idx="6646">
                  <c:v>10.0466630642809</c:v>
                </c:pt>
                <c:pt idx="6647">
                  <c:v>10.0475472345649</c:v>
                </c:pt>
                <c:pt idx="6648">
                  <c:v>10.0484266664383</c:v>
                </c:pt>
                <c:pt idx="6649">
                  <c:v>10.0493012706942</c:v>
                </c:pt>
                <c:pt idx="6650">
                  <c:v>10.0501709585919</c:v>
                </c:pt>
                <c:pt idx="6651">
                  <c:v>10.0510356418669</c:v>
                </c:pt>
                <c:pt idx="6652">
                  <c:v>10.05189523274</c:v>
                </c:pt>
                <c:pt idx="6653">
                  <c:v>10.0527496439265</c:v>
                </c:pt>
                <c:pt idx="6654">
                  <c:v>10.0535987886457</c:v>
                </c:pt>
                <c:pt idx="6655">
                  <c:v>10.0544425806299</c:v>
                </c:pt>
                <c:pt idx="6656">
                  <c:v>10.0552809341337</c:v>
                </c:pt>
                <c:pt idx="6657">
                  <c:v>10.0561137639431</c:v>
                </c:pt>
                <c:pt idx="6658">
                  <c:v>10.0569409853845</c:v>
                </c:pt>
                <c:pt idx="6659">
                  <c:v>10.0577625143339</c:v>
                </c:pt>
                <c:pt idx="6660">
                  <c:v>10.0585782672257</c:v>
                </c:pt>
                <c:pt idx="6661">
                  <c:v>10.0593881610616</c:v>
                </c:pt>
                <c:pt idx="6662">
                  <c:v>10.0601921134197</c:v>
                </c:pt>
                <c:pt idx="6663">
                  <c:v>10.0609900424632</c:v>
                </c:pt>
                <c:pt idx="6664">
                  <c:v>10.0617818669489</c:v>
                </c:pt>
                <c:pt idx="6665">
                  <c:v>10.0625675062364</c:v>
                </c:pt>
                <c:pt idx="6666">
                  <c:v>10.0633468802965</c:v>
                </c:pt>
                <c:pt idx="6667">
                  <c:v>10.0641199097197</c:v>
                </c:pt>
                <c:pt idx="6668">
                  <c:v>10.0648865157248</c:v>
                </c:pt>
                <c:pt idx="6669">
                  <c:v>10.0656466201675</c:v>
                </c:pt>
                <c:pt idx="6670">
                  <c:v>10.0664001455486</c:v>
                </c:pt>
                <c:pt idx="6671">
                  <c:v>10.0671470150228</c:v>
                </c:pt>
                <c:pt idx="6672">
                  <c:v>10.0678871524062</c:v>
                </c:pt>
                <c:pt idx="6673">
                  <c:v>10.0686204821852</c:v>
                </c:pt>
                <c:pt idx="6674">
                  <c:v>10.0693469295246</c:v>
                </c:pt>
                <c:pt idx="6675">
                  <c:v>10.0700664202753</c:v>
                </c:pt>
                <c:pt idx="6676">
                  <c:v>10.0707788809825</c:v>
                </c:pt>
                <c:pt idx="6677">
                  <c:v>10.0714842388939</c:v>
                </c:pt>
                <c:pt idx="6678">
                  <c:v>10.0721824219673</c:v>
                </c:pt>
                <c:pt idx="6679">
                  <c:v>10.0728733588786</c:v>
                </c:pt>
                <c:pt idx="6680">
                  <c:v>10.0735569790293</c:v>
                </c:pt>
                <c:pt idx="6681">
                  <c:v>10.0742332125543</c:v>
                </c:pt>
                <c:pt idx="6682">
                  <c:v>10.0749019903297</c:v>
                </c:pt>
                <c:pt idx="6683">
                  <c:v>10.0755632439799</c:v>
                </c:pt>
                <c:pt idx="6684">
                  <c:v>10.0762169058855</c:v>
                </c:pt>
                <c:pt idx="6685">
                  <c:v>10.0768629091903</c:v>
                </c:pt>
                <c:pt idx="6686">
                  <c:v>10.0775011878086</c:v>
                </c:pt>
                <c:pt idx="6687">
                  <c:v>10.0781316764328</c:v>
                </c:pt>
                <c:pt idx="6688">
                  <c:v>10.0787543105402</c:v>
                </c:pt>
                <c:pt idx="6689">
                  <c:v>10.0793690264</c:v>
                </c:pt>
                <c:pt idx="6690">
                  <c:v>10.0799757610804</c:v>
                </c:pt>
                <c:pt idx="6691">
                  <c:v>10.0805744524557</c:v>
                </c:pt>
                <c:pt idx="6692">
                  <c:v>10.0811650392126</c:v>
                </c:pt>
                <c:pt idx="6693">
                  <c:v>10.0817474608572</c:v>
                </c:pt>
                <c:pt idx="6694">
                  <c:v>10.082321657722</c:v>
                </c:pt>
                <c:pt idx="6695">
                  <c:v>10.0828875709715</c:v>
                </c:pt>
                <c:pt idx="6696">
                  <c:v>10.0834451426096</c:v>
                </c:pt>
                <c:pt idx="6697">
                  <c:v>10.0839943154855</c:v>
                </c:pt>
                <c:pt idx="6698">
                  <c:v>10.0845350333001</c:v>
                </c:pt>
                <c:pt idx="6699">
                  <c:v>10.0850672406122</c:v>
                </c:pt>
                <c:pt idx="6700">
                  <c:v>10.0855908828444</c:v>
                </c:pt>
                <c:pt idx="6701">
                  <c:v>10.0861059062895</c:v>
                </c:pt>
                <c:pt idx="6702">
                  <c:v>10.086612258116</c:v>
                </c:pt>
                <c:pt idx="6703">
                  <c:v>10.0871098863742</c:v>
                </c:pt>
                <c:pt idx="6704">
                  <c:v>10.0875987400019</c:v>
                </c:pt>
                <c:pt idx="6705">
                  <c:v>10.0880787688299</c:v>
                </c:pt>
                <c:pt idx="6706">
                  <c:v>10.0885499235875</c:v>
                </c:pt>
                <c:pt idx="6707">
                  <c:v>10.0890121559085</c:v>
                </c:pt>
                <c:pt idx="6708">
                  <c:v>10.0894654183355</c:v>
                </c:pt>
                <c:pt idx="6709">
                  <c:v>10.0899096643263</c:v>
                </c:pt>
                <c:pt idx="6710">
                  <c:v>10.0903448482581</c:v>
                </c:pt>
                <c:pt idx="6711">
                  <c:v>10.0907709254331</c:v>
                </c:pt>
                <c:pt idx="6712">
                  <c:v>10.0911878520835</c:v>
                </c:pt>
                <c:pt idx="6713">
                  <c:v>10.0915955853758</c:v>
                </c:pt>
                <c:pt idx="6714">
                  <c:v>10.0919940834161</c:v>
                </c:pt>
                <c:pt idx="6715">
                  <c:v>10.0923833052546</c:v>
                </c:pt>
                <c:pt idx="6716">
                  <c:v>10.0927632108899</c:v>
                </c:pt>
                <c:pt idx="6717">
                  <c:v>10.0931337612737</c:v>
                </c:pt>
                <c:pt idx="6718">
                  <c:v>10.0934949183152</c:v>
                </c:pt>
                <c:pt idx="6719">
                  <c:v>10.093846644885</c:v>
                </c:pt>
                <c:pt idx="6720">
                  <c:v>10.0941889048195</c:v>
                </c:pt>
                <c:pt idx="6721">
                  <c:v>10.0945216629248</c:v>
                </c:pt>
                <c:pt idx="6722">
                  <c:v>10.0948448849808</c:v>
                </c:pt>
                <c:pt idx="6723">
                  <c:v>10.0951585377446</c:v>
                </c:pt>
                <c:pt idx="6724">
                  <c:v>10.0954625889547</c:v>
                </c:pt>
                <c:pt idx="6725">
                  <c:v>10.0957570073343</c:v>
                </c:pt>
                <c:pt idx="6726">
                  <c:v>10.0960417625946</c:v>
                </c:pt>
                <c:pt idx="6727">
                  <c:v>10.0963168254388</c:v>
                </c:pt>
                <c:pt idx="6728">
                  <c:v>10.0965821675646</c:v>
                </c:pt>
                <c:pt idx="6729">
                  <c:v>10.096837761668</c:v>
                </c:pt>
                <c:pt idx="6730">
                  <c:v>10.0970835814459</c:v>
                </c:pt>
                <c:pt idx="6731">
                  <c:v>10.0973196015993</c:v>
                </c:pt>
                <c:pt idx="6732">
                  <c:v>10.097545797836</c:v>
                </c:pt>
                <c:pt idx="6733">
                  <c:v>10.0977621468732</c:v>
                </c:pt>
                <c:pt idx="6734">
                  <c:v>10.0979686264405</c:v>
                </c:pt>
                <c:pt idx="6735">
                  <c:v>10.0981652152819</c:v>
                </c:pt>
                <c:pt idx="6736">
                  <c:v>10.0983518931586</c:v>
                </c:pt>
                <c:pt idx="6737">
                  <c:v>10.0985286408507</c:v>
                </c:pt>
                <c:pt idx="6738">
                  <c:v>10.0986954401602</c:v>
                </c:pt>
                <c:pt idx="6739">
                  <c:v>10.0988522739121</c:v>
                </c:pt>
                <c:pt idx="6740">
                  <c:v>10.0989991259569</c:v>
                </c:pt>
                <c:pt idx="6741">
                  <c:v>10.0991359811724</c:v>
                </c:pt>
                <c:pt idx="6742">
                  <c:v>10.0992628254651</c:v>
                </c:pt>
                <c:pt idx="6743">
                  <c:v>10.0993796457719</c:v>
                </c:pt>
                <c:pt idx="6744">
                  <c:v>10.0994864300617</c:v>
                </c:pt>
                <c:pt idx="6745">
                  <c:v>10.0995831673366</c:v>
                </c:pt>
                <c:pt idx="6746">
                  <c:v>10.0996698476331</c:v>
                </c:pt>
                <c:pt idx="6747">
                  <c:v>10.0997464620234</c:v>
                </c:pt>
                <c:pt idx="6748">
                  <c:v>10.0998130026161</c:v>
                </c:pt>
                <c:pt idx="6749">
                  <c:v>10.0998694625574</c:v>
                </c:pt>
                <c:pt idx="6750">
                  <c:v>10.0999158360317</c:v>
                </c:pt>
                <c:pt idx="6751">
                  <c:v>10.0999521182622</c:v>
                </c:pt>
                <c:pt idx="6752">
                  <c:v>10.0999783055117</c:v>
                </c:pt>
                <c:pt idx="6753">
                  <c:v>10.0999943950826</c:v>
                </c:pt>
                <c:pt idx="6754">
                  <c:v>10.1000003853175</c:v>
                </c:pt>
                <c:pt idx="6755">
                  <c:v>10.0999962755994</c:v>
                </c:pt>
                <c:pt idx="6756">
                  <c:v>10.0999820663517</c:v>
                </c:pt>
                <c:pt idx="6757">
                  <c:v>10.099957759038</c:v>
                </c:pt>
                <c:pt idx="6758">
                  <c:v>10.0999233561622</c:v>
                </c:pt>
                <c:pt idx="6759">
                  <c:v>10.099878861268</c:v>
                </c:pt>
                <c:pt idx="6760">
                  <c:v>10.0998242789387</c:v>
                </c:pt>
                <c:pt idx="6761">
                  <c:v>10.0997596147965</c:v>
                </c:pt>
                <c:pt idx="6762">
                  <c:v>10.0996848755019</c:v>
                </c:pt>
                <c:pt idx="6763">
                  <c:v>10.0996000687533</c:v>
                </c:pt>
                <c:pt idx="6764">
                  <c:v>10.0995052032855</c:v>
                </c:pt>
                <c:pt idx="6765">
                  <c:v>10.0994002888692</c:v>
                </c:pt>
                <c:pt idx="6766">
                  <c:v>10.0992853363099</c:v>
                </c:pt>
                <c:pt idx="6767">
                  <c:v>10.0991603574464</c:v>
                </c:pt>
                <c:pt idx="6768">
                  <c:v>10.0990253651497</c:v>
                </c:pt>
                <c:pt idx="6769">
                  <c:v>10.0988803733216</c:v>
                </c:pt>
                <c:pt idx="6770">
                  <c:v>10.0987253968929</c:v>
                </c:pt>
                <c:pt idx="6771">
                  <c:v>10.098560451822</c:v>
                </c:pt>
                <c:pt idx="6772">
                  <c:v>10.098385555093</c:v>
                </c:pt>
                <c:pt idx="6773">
                  <c:v>10.0982007247137</c:v>
                </c:pt>
                <c:pt idx="6774">
                  <c:v>10.0980059797137</c:v>
                </c:pt>
                <c:pt idx="6775">
                  <c:v>10.0978013401425</c:v>
                </c:pt>
                <c:pt idx="6776">
                  <c:v>10.0975868270667</c:v>
                </c:pt>
                <c:pt idx="6777">
                  <c:v>10.097362462568</c:v>
                </c:pt>
                <c:pt idx="6778">
                  <c:v>10.0971282697411</c:v>
                </c:pt>
                <c:pt idx="6779">
                  <c:v>10.0968842726902</c:v>
                </c:pt>
                <c:pt idx="6780">
                  <c:v>10.0966304965273</c:v>
                </c:pt>
                <c:pt idx="6781">
                  <c:v>10.0963669673685</c:v>
                </c:pt>
                <c:pt idx="6782">
                  <c:v>10.0960937123319</c:v>
                </c:pt>
                <c:pt idx="6783">
                  <c:v>10.095810759534</c:v>
                </c:pt>
                <c:pt idx="6784">
                  <c:v>10.0955181380867</c:v>
                </c:pt>
                <c:pt idx="6785">
                  <c:v>10.0952158780945</c:v>
                </c:pt>
                <c:pt idx="6786">
                  <c:v>10.0949040106503</c:v>
                </c:pt>
                <c:pt idx="6787">
                  <c:v>10.0945825678327</c:v>
                </c:pt>
                <c:pt idx="6788">
                  <c:v>10.094251582702</c:v>
                </c:pt>
                <c:pt idx="6789">
                  <c:v>10.0939110892967</c:v>
                </c:pt>
                <c:pt idx="6790">
                  <c:v>10.0935611226297</c:v>
                </c:pt>
                <c:pt idx="6791">
                  <c:v>10.0932017186843</c:v>
                </c:pt>
                <c:pt idx="6792">
                  <c:v>10.0928329144105</c:v>
                </c:pt>
                <c:pt idx="6793">
                  <c:v>10.0924547477202</c:v>
                </c:pt>
                <c:pt idx="6794">
                  <c:v>10.092067257484</c:v>
                </c:pt>
                <c:pt idx="6795">
                  <c:v>10.091670483526</c:v>
                </c:pt>
                <c:pt idx="6796">
                  <c:v>10.0912644666198</c:v>
                </c:pt>
                <c:pt idx="6797">
                  <c:v>10.0908492484839</c:v>
                </c:pt>
                <c:pt idx="6798">
                  <c:v>10.0904248717772</c:v>
                </c:pt>
                <c:pt idx="6799">
                  <c:v>10.0899913800938</c:v>
                </c:pt>
                <c:pt idx="6800">
                  <c:v>10.0895488179589</c:v>
                </c:pt>
                <c:pt idx="6801">
                  <c:v>10.0890972308233</c:v>
                </c:pt>
                <c:pt idx="6802">
                  <c:v>10.0886366650585</c:v>
                </c:pt>
                <c:pt idx="6803">
                  <c:v>10.0881671679517</c:v>
                </c:pt>
                <c:pt idx="6804">
                  <c:v>10.0876887877006</c:v>
                </c:pt>
                <c:pt idx="6805">
                  <c:v>10.0872015734077</c:v>
                </c:pt>
                <c:pt idx="6806">
                  <c:v>10.0867055750753</c:v>
                </c:pt>
                <c:pt idx="6807">
                  <c:v>10.0862008435998</c:v>
                </c:pt>
                <c:pt idx="6808">
                  <c:v>10.0856874307662</c:v>
                </c:pt>
                <c:pt idx="6809">
                  <c:v>10.0851653892421</c:v>
                </c:pt>
                <c:pt idx="6810">
                  <c:v>10.0846347725721</c:v>
                </c:pt>
                <c:pt idx="6811">
                  <c:v>10.0840956351721</c:v>
                </c:pt>
                <c:pt idx="6812">
                  <c:v>10.0835480323229</c:v>
                </c:pt>
                <c:pt idx="6813">
                  <c:v>10.0829920201644</c:v>
                </c:pt>
                <c:pt idx="6814">
                  <c:v>10.0824276556891</c:v>
                </c:pt>
                <c:pt idx="6815">
                  <c:v>10.0818549967365</c:v>
                </c:pt>
                <c:pt idx="6816">
                  <c:v>10.081274101986</c:v>
                </c:pt>
                <c:pt idx="6817">
                  <c:v>10.0806850309508</c:v>
                </c:pt>
                <c:pt idx="6818">
                  <c:v>10.0800878439715</c:v>
                </c:pt>
                <c:pt idx="6819">
                  <c:v>10.0794826022091</c:v>
                </c:pt>
                <c:pt idx="6820">
                  <c:v>10.0788693676389</c:v>
                </c:pt>
                <c:pt idx="6821">
                  <c:v>10.0782482030429</c:v>
                </c:pt>
                <c:pt idx="6822">
                  <c:v>10.0776191720037</c:v>
                </c:pt>
                <c:pt idx="6823">
                  <c:v>10.076982338897</c:v>
                </c:pt>
                <c:pt idx="6824">
                  <c:v>10.076337768885</c:v>
                </c:pt>
                <c:pt idx="6825">
                  <c:v>10.075685527909</c:v>
                </c:pt>
                <c:pt idx="6826">
                  <c:v>10.0750256826822</c:v>
                </c:pt>
                <c:pt idx="6827">
                  <c:v>10.0743583006824</c:v>
                </c:pt>
                <c:pt idx="6828">
                  <c:v>10.0736834501452</c:v>
                </c:pt>
                <c:pt idx="6829">
                  <c:v>10.0730012000555</c:v>
                </c:pt>
                <c:pt idx="6830">
                  <c:v>10.0723116201411</c:v>
                </c:pt>
                <c:pt idx="6831">
                  <c:v>10.0716147808645</c:v>
                </c:pt>
                <c:pt idx="6832">
                  <c:v>10.0709107534153</c:v>
                </c:pt>
                <c:pt idx="6833">
                  <c:v>10.0701996097025</c:v>
                </c:pt>
                <c:pt idx="6834">
                  <c:v>10.0694814223469</c:v>
                </c:pt>
                <c:pt idx="6835">
                  <c:v>10.0687562646731</c:v>
                </c:pt>
                <c:pt idx="6836">
                  <c:v>10.0680242107014</c:v>
                </c:pt>
                <c:pt idx="6837">
                  <c:v>10.0672853351399</c:v>
                </c:pt>
                <c:pt idx="6838">
                  <c:v>10.0665397133767</c:v>
                </c:pt>
                <c:pt idx="6839">
                  <c:v>10.0657874214712</c:v>
                </c:pt>
                <c:pt idx="6840">
                  <c:v>10.0650285361464</c:v>
                </c:pt>
                <c:pt idx="6841">
                  <c:v>10.0642631347803</c:v>
                </c:pt>
                <c:pt idx="6842">
                  <c:v>10.0634912953978</c:v>
                </c:pt>
                <c:pt idx="6843">
                  <c:v>10.0627130966621</c:v>
                </c:pt>
                <c:pt idx="6844">
                  <c:v>10.0619286178662</c:v>
                </c:pt>
                <c:pt idx="6845">
                  <c:v>10.0611379389248</c:v>
                </c:pt>
                <c:pt idx="6846">
                  <c:v>10.0603411403652</c:v>
                </c:pt>
                <c:pt idx="6847">
                  <c:v>10.0595383033188</c:v>
                </c:pt>
                <c:pt idx="6848">
                  <c:v>10.0587295095127</c:v>
                </c:pt>
                <c:pt idx="6849">
                  <c:v>10.0579148412604</c:v>
                </c:pt>
                <c:pt idx="6850">
                  <c:v>10.0570943814536</c:v>
                </c:pt>
                <c:pt idx="6851">
                  <c:v>10.056268213553</c:v>
                </c:pt>
                <c:pt idx="6852">
                  <c:v>10.0554364215792</c:v>
                </c:pt>
                <c:pt idx="6853">
                  <c:v>10.0545990901042</c:v>
                </c:pt>
                <c:pt idx="6854">
                  <c:v>10.0537563042422</c:v>
                </c:pt>
                <c:pt idx="6855">
                  <c:v>10.0529081496402</c:v>
                </c:pt>
                <c:pt idx="6856">
                  <c:v>10.0520547124693</c:v>
                </c:pt>
                <c:pt idx="6857">
                  <c:v>10.0511960794156</c:v>
                </c:pt>
                <c:pt idx="6858">
                  <c:v>10.0503323376704</c:v>
                </c:pt>
                <c:pt idx="6859">
                  <c:v>10.0494635749217</c:v>
                </c:pt>
                <c:pt idx="6860">
                  <c:v>10.0485898793443</c:v>
                </c:pt>
                <c:pt idx="6861">
                  <c:v>10.0477113395909</c:v>
                </c:pt>
                <c:pt idx="6862">
                  <c:v>10.0468280447824</c:v>
                </c:pt>
                <c:pt idx="6863">
                  <c:v>10.0459400844987</c:v>
                </c:pt>
                <c:pt idx="6864">
                  <c:v>10.045047548769</c:v>
                </c:pt>
                <c:pt idx="6865">
                  <c:v>10.0441505280626</c:v>
                </c:pt>
                <c:pt idx="6866">
                  <c:v>10.0432491132792</c:v>
                </c:pt>
                <c:pt idx="6867">
                  <c:v>10.0423433957393</c:v>
                </c:pt>
                <c:pt idx="6868">
                  <c:v>10.0414334671747</c:v>
                </c:pt>
                <c:pt idx="6869">
                  <c:v>10.0405194197187</c:v>
                </c:pt>
                <c:pt idx="6870">
                  <c:v>10.0396013458967</c:v>
                </c:pt>
                <c:pt idx="6871">
                  <c:v>10.0386793386162</c:v>
                </c:pt>
                <c:pt idx="6872">
                  <c:v>10.0377534911574</c:v>
                </c:pt>
                <c:pt idx="6873">
                  <c:v>10.0368238971629</c:v>
                </c:pt>
                <c:pt idx="6874">
                  <c:v>10.0358906506287</c:v>
                </c:pt>
                <c:pt idx="6875">
                  <c:v>10.0349538458937</c:v>
                </c:pt>
                <c:pt idx="6876">
                  <c:v>10.03401357763</c:v>
                </c:pt>
                <c:pt idx="6877">
                  <c:v>10.0330699408335</c:v>
                </c:pt>
                <c:pt idx="6878">
                  <c:v>10.0321230308135</c:v>
                </c:pt>
                <c:pt idx="6879">
                  <c:v>10.0311729431827</c:v>
                </c:pt>
                <c:pt idx="6880">
                  <c:v>10.0302197738481</c:v>
                </c:pt>
                <c:pt idx="6881">
                  <c:v>10.0292636189999</c:v>
                </c:pt>
                <c:pt idx="6882">
                  <c:v>10.0283045751025</c:v>
                </c:pt>
                <c:pt idx="6883">
                  <c:v>10.027342738884</c:v>
                </c:pt>
                <c:pt idx="6884">
                  <c:v>10.0263782073263</c:v>
                </c:pt>
                <c:pt idx="6885">
                  <c:v>10.0254110776553</c:v>
                </c:pt>
                <c:pt idx="6886">
                  <c:v>10.0244414473306</c:v>
                </c:pt>
                <c:pt idx="6887">
                  <c:v>10.0234694140354</c:v>
                </c:pt>
                <c:pt idx="6888">
                  <c:v>10.0224950756669</c:v>
                </c:pt>
                <c:pt idx="6889">
                  <c:v>10.0215185303257</c:v>
                </c:pt>
                <c:pt idx="6890">
                  <c:v>10.020539876306</c:v>
                </c:pt>
                <c:pt idx="6891">
                  <c:v>10.0195592120856</c:v>
                </c:pt>
                <c:pt idx="6892">
                  <c:v>10.0185766363157</c:v>
                </c:pt>
                <c:pt idx="6893">
                  <c:v>10.0175922478106</c:v>
                </c:pt>
                <c:pt idx="6894">
                  <c:v>10.016606145538</c:v>
                </c:pt>
                <c:pt idx="6895">
                  <c:v>10.0156184286087</c:v>
                </c:pt>
                <c:pt idx="6896">
                  <c:v>10.0146291962663</c:v>
                </c:pt>
                <c:pt idx="6897">
                  <c:v>10.0136385478776</c:v>
                </c:pt>
                <c:pt idx="6898">
                  <c:v>10.0126465829218</c:v>
                </c:pt>
                <c:pt idx="6899">
                  <c:v>10.0116534009811</c:v>
                </c:pt>
                <c:pt idx="6900">
                  <c:v>10.0106591017302</c:v>
                </c:pt>
                <c:pt idx="6901">
                  <c:v>10.009663784926</c:v>
                </c:pt>
                <c:pt idx="6902">
                  <c:v>10.008667550398</c:v>
                </c:pt>
                <c:pt idx="6903">
                  <c:v>10.0076704980379</c:v>
                </c:pt>
                <c:pt idx="6904">
                  <c:v>10.0066727277896</c:v>
                </c:pt>
                <c:pt idx="6905">
                  <c:v>10.005674339639</c:v>
                </c:pt>
                <c:pt idx="6906">
                  <c:v>10.004675433604</c:v>
                </c:pt>
                <c:pt idx="6907">
                  <c:v>10.0036761097247</c:v>
                </c:pt>
                <c:pt idx="6908">
                  <c:v>10.0026764680526</c:v>
                </c:pt>
                <c:pt idx="6909">
                  <c:v>10.0016766086415</c:v>
                </c:pt>
                <c:pt idx="6910">
                  <c:v>10.0006766315367</c:v>
                </c:pt>
                <c:pt idx="6911">
                  <c:v>9.9996766367655</c:v>
                </c:pt>
                <c:pt idx="6912">
                  <c:v>9.99867672432668</c:v>
                </c:pt>
                <c:pt idx="6913">
                  <c:v>9.99767699418103</c:v>
                </c:pt>
                <c:pt idx="6914">
                  <c:v>9.99667754624105</c:v>
                </c:pt>
                <c:pt idx="6915">
                  <c:v>9.9956784803611</c:v>
                </c:pt>
                <c:pt idx="6916">
                  <c:v>9.9946798963274</c:v>
                </c:pt>
                <c:pt idx="6917">
                  <c:v>9.99368189384815</c:v>
                </c:pt>
                <c:pt idx="6918">
                  <c:v>9.99268457254361</c:v>
                </c:pt>
                <c:pt idx="6919">
                  <c:v>9.99168803193621</c:v>
                </c:pt>
                <c:pt idx="6920">
                  <c:v>9.9906923714407</c:v>
                </c:pt>
                <c:pt idx="6921">
                  <c:v>9.98969769035429</c:v>
                </c:pt>
                <c:pt idx="6922">
                  <c:v>9.98870408784686</c:v>
                </c:pt>
                <c:pt idx="6923">
                  <c:v>9.98771166295113</c:v>
                </c:pt>
                <c:pt idx="6924">
                  <c:v>9.98672051455296</c:v>
                </c:pt>
                <c:pt idx="6925">
                  <c:v>9.98573074138151</c:v>
                </c:pt>
                <c:pt idx="6926">
                  <c:v>9.98474244199963</c:v>
                </c:pt>
                <c:pt idx="6927">
                  <c:v>9.9837557147941</c:v>
                </c:pt>
                <c:pt idx="6928">
                  <c:v>9.98277065796601</c:v>
                </c:pt>
                <c:pt idx="6929">
                  <c:v>9.98178736952112</c:v>
                </c:pt>
                <c:pt idx="6930">
                  <c:v>9.98080594726027</c:v>
                </c:pt>
                <c:pt idx="6931">
                  <c:v>9.97982648876982</c:v>
                </c:pt>
                <c:pt idx="6932">
                  <c:v>9.97884909141209</c:v>
                </c:pt>
                <c:pt idx="6933">
                  <c:v>9.97787385231592</c:v>
                </c:pt>
                <c:pt idx="6934">
                  <c:v>9.97690086836714</c:v>
                </c:pt>
                <c:pt idx="6935">
                  <c:v>9.97593023619918</c:v>
                </c:pt>
                <c:pt idx="6936">
                  <c:v>9.97496205218366</c:v>
                </c:pt>
                <c:pt idx="6937">
                  <c:v>9.97399641242106</c:v>
                </c:pt>
                <c:pt idx="6938">
                  <c:v>9.97303341273136</c:v>
                </c:pt>
                <c:pt idx="6939">
                  <c:v>9.9720731486448</c:v>
                </c:pt>
                <c:pt idx="6940">
                  <c:v>9.97111571539261</c:v>
                </c:pt>
                <c:pt idx="6941">
                  <c:v>9.9701612078978</c:v>
                </c:pt>
                <c:pt idx="6942">
                  <c:v>9.96920972076605</c:v>
                </c:pt>
                <c:pt idx="6943">
                  <c:v>9.968261348276529</c:v>
                </c:pt>
                <c:pt idx="6944">
                  <c:v>9.96731618437286</c:v>
                </c:pt>
                <c:pt idx="6945">
                  <c:v>9.966374322654071</c:v>
                </c:pt>
                <c:pt idx="6946">
                  <c:v>9.9654358563656</c:v>
                </c:pt>
                <c:pt idx="6947">
                  <c:v>9.96450087839034</c:v>
                </c:pt>
                <c:pt idx="6948">
                  <c:v>9.96356948123978</c:v>
                </c:pt>
                <c:pt idx="6949">
                  <c:v>9.96264175704511</c:v>
                </c:pt>
                <c:pt idx="6950">
                  <c:v>9.96171779754842</c:v>
                </c:pt>
                <c:pt idx="6951">
                  <c:v>9.96079769409394</c:v>
                </c:pt>
                <c:pt idx="6952">
                  <c:v>9.95988153761935</c:v>
                </c:pt>
                <c:pt idx="6953">
                  <c:v>9.95896941864709</c:v>
                </c:pt>
                <c:pt idx="6954">
                  <c:v>9.958061427275741</c:v>
                </c:pt>
                <c:pt idx="6955">
                  <c:v>9.9571576531715</c:v>
                </c:pt>
                <c:pt idx="6956">
                  <c:v>9.95625818555961</c:v>
                </c:pt>
                <c:pt idx="6957">
                  <c:v>9.95536311321597</c:v>
                </c:pt>
                <c:pt idx="6958">
                  <c:v>9.95447252445866</c:v>
                </c:pt>
                <c:pt idx="6959">
                  <c:v>9.9535865071396</c:v>
                </c:pt>
                <c:pt idx="6960">
                  <c:v>9.95270514863629</c:v>
                </c:pt>
                <c:pt idx="6961">
                  <c:v>9.9518285358435</c:v>
                </c:pt>
                <c:pt idx="6962">
                  <c:v>9.95095675516513</c:v>
                </c:pt>
                <c:pt idx="6963">
                  <c:v>9.95008989250603</c:v>
                </c:pt>
                <c:pt idx="6964">
                  <c:v>9.94922803326394</c:v>
                </c:pt>
                <c:pt idx="6965">
                  <c:v>9.94837126232146</c:v>
                </c:pt>
                <c:pt idx="6966">
                  <c:v>9.94751966403807</c:v>
                </c:pt>
                <c:pt idx="6967">
                  <c:v>9.94667332224225</c:v>
                </c:pt>
                <c:pt idx="6968">
                  <c:v>9.94583232022359</c:v>
                </c:pt>
                <c:pt idx="6969">
                  <c:v>9.944996740725021</c:v>
                </c:pt>
                <c:pt idx="6970">
                  <c:v>9.94416666593507</c:v>
                </c:pt>
                <c:pt idx="6971">
                  <c:v>9.9433421774802</c:v>
                </c:pt>
                <c:pt idx="6972">
                  <c:v>9.94252335641716</c:v>
                </c:pt>
                <c:pt idx="6973">
                  <c:v>9.941710283225509</c:v>
                </c:pt>
                <c:pt idx="6974">
                  <c:v>9.94090303780002</c:v>
                </c:pt>
                <c:pt idx="6975">
                  <c:v>9.94010169944335</c:v>
                </c:pt>
                <c:pt idx="6976">
                  <c:v>9.93930634685861</c:v>
                </c:pt>
                <c:pt idx="6977">
                  <c:v>9.9385170581421</c:v>
                </c:pt>
                <c:pt idx="6978">
                  <c:v>9.93773391077606</c:v>
                </c:pt>
                <c:pt idx="6979">
                  <c:v>9.936956981621471</c:v>
                </c:pt>
                <c:pt idx="6980">
                  <c:v>9.93618634691099</c:v>
                </c:pt>
                <c:pt idx="6981">
                  <c:v>9.93542208224187</c:v>
                </c:pt>
                <c:pt idx="6982">
                  <c:v>9.93466426256902</c:v>
                </c:pt>
                <c:pt idx="6983">
                  <c:v>9.93391296219804</c:v>
                </c:pt>
                <c:pt idx="6984">
                  <c:v>9.933168254778421</c:v>
                </c:pt>
                <c:pt idx="6985">
                  <c:v>9.93243021329675</c:v>
                </c:pt>
                <c:pt idx="6986">
                  <c:v>9.93169891006999</c:v>
                </c:pt>
                <c:pt idx="6987">
                  <c:v>9.93097441673887</c:v>
                </c:pt>
                <c:pt idx="6988">
                  <c:v>9.93025680426125</c:v>
                </c:pt>
                <c:pt idx="6989">
                  <c:v>9.9295461429057</c:v>
                </c:pt>
                <c:pt idx="6990">
                  <c:v>9.92884250224499</c:v>
                </c:pt>
                <c:pt idx="6991">
                  <c:v>9.92814595114975</c:v>
                </c:pt>
                <c:pt idx="6992">
                  <c:v>9.92745655778218</c:v>
                </c:pt>
                <c:pt idx="6993">
                  <c:v>9.92677438958984</c:v>
                </c:pt>
                <c:pt idx="6994">
                  <c:v>9.92609951329944</c:v>
                </c:pt>
                <c:pt idx="6995">
                  <c:v>9.92543199491082</c:v>
                </c:pt>
                <c:pt idx="6996">
                  <c:v>9.92477189969089</c:v>
                </c:pt>
                <c:pt idx="6997">
                  <c:v>9.92411929216773</c:v>
                </c:pt>
                <c:pt idx="6998">
                  <c:v>9.92347423612467</c:v>
                </c:pt>
                <c:pt idx="6999">
                  <c:v>9.92283679459456</c:v>
                </c:pt>
                <c:pt idx="7000">
                  <c:v>9.92220702985399</c:v>
                </c:pt>
                <c:pt idx="7001">
                  <c:v>9.92158500341769</c:v>
                </c:pt>
                <c:pt idx="7002">
                  <c:v>9.92097077603291</c:v>
                </c:pt>
                <c:pt idx="7003">
                  <c:v>9.92036440767396</c:v>
                </c:pt>
                <c:pt idx="7004">
                  <c:v>9.91976595753676</c:v>
                </c:pt>
                <c:pt idx="7005">
                  <c:v>9.91917548403349</c:v>
                </c:pt>
                <c:pt idx="7006">
                  <c:v>9.91859304478732</c:v>
                </c:pt>
                <c:pt idx="7007">
                  <c:v>9.91801869662722</c:v>
                </c:pt>
                <c:pt idx="7008">
                  <c:v>9.9174524955828</c:v>
                </c:pt>
                <c:pt idx="7009">
                  <c:v>9.91689449687931</c:v>
                </c:pt>
                <c:pt idx="7010">
                  <c:v>9.91634475493263</c:v>
                </c:pt>
                <c:pt idx="7011">
                  <c:v>9.91580332334437</c:v>
                </c:pt>
                <c:pt idx="7012">
                  <c:v>9.91527025489709</c:v>
                </c:pt>
                <c:pt idx="7013">
                  <c:v>9.91474560154953</c:v>
                </c:pt>
                <c:pt idx="7014">
                  <c:v>9.91422941443192</c:v>
                </c:pt>
                <c:pt idx="7015">
                  <c:v>9.91372174384146</c:v>
                </c:pt>
                <c:pt idx="7016">
                  <c:v>9.91322263923775</c:v>
                </c:pt>
                <c:pt idx="7017">
                  <c:v>9.91273214923837</c:v>
                </c:pt>
                <c:pt idx="7018">
                  <c:v>9.91225032161457</c:v>
                </c:pt>
                <c:pt idx="7019">
                  <c:v>9.91177720328693</c:v>
                </c:pt>
                <c:pt idx="7020">
                  <c:v>9.91131284032122</c:v>
                </c:pt>
                <c:pt idx="7021">
                  <c:v>9.91085727792424</c:v>
                </c:pt>
                <c:pt idx="7022">
                  <c:v>9.91041056043982</c:v>
                </c:pt>
                <c:pt idx="7023">
                  <c:v>9.90997273134485</c:v>
                </c:pt>
                <c:pt idx="7024">
                  <c:v>9.90954383324538</c:v>
                </c:pt>
                <c:pt idx="7025">
                  <c:v>9.90912390787285</c:v>
                </c:pt>
                <c:pt idx="7026">
                  <c:v>9.90871299608038</c:v>
                </c:pt>
                <c:pt idx="7027">
                  <c:v>9.908311137839069</c:v>
                </c:pt>
                <c:pt idx="7028">
                  <c:v>9.907918372234549</c:v>
                </c:pt>
                <c:pt idx="7029">
                  <c:v>9.90753473746338</c:v>
                </c:pt>
                <c:pt idx="7030">
                  <c:v>9.90716027082976</c:v>
                </c:pt>
                <c:pt idx="7031">
                  <c:v>9.90679500874216</c:v>
                </c:pt>
                <c:pt idx="7032">
                  <c:v>9.9064389867101</c:v>
                </c:pt>
                <c:pt idx="7033">
                  <c:v>9.90609223934098</c:v>
                </c:pt>
                <c:pt idx="7034">
                  <c:v>9.90575480033706</c:v>
                </c:pt>
                <c:pt idx="7035">
                  <c:v>9.90542670249242</c:v>
                </c:pt>
                <c:pt idx="7036">
                  <c:v>9.90510797769006</c:v>
                </c:pt>
                <c:pt idx="7037">
                  <c:v>9.90479865689913</c:v>
                </c:pt>
                <c:pt idx="7038">
                  <c:v>9.904498770172101</c:v>
                </c:pt>
                <c:pt idx="7039">
                  <c:v>9.90420834664218</c:v>
                </c:pt>
                <c:pt idx="7040">
                  <c:v>9.90392741452068</c:v>
                </c:pt>
                <c:pt idx="7041">
                  <c:v>9.90365600109458</c:v>
                </c:pt>
                <c:pt idx="7042">
                  <c:v>9.90339413272404</c:v>
                </c:pt>
                <c:pt idx="7043">
                  <c:v>9.90314183484014</c:v>
                </c:pt>
                <c:pt idx="7044">
                  <c:v>9.90289913194261</c:v>
                </c:pt>
                <c:pt idx="7045">
                  <c:v>9.90266604759762</c:v>
                </c:pt>
                <c:pt idx="7046">
                  <c:v>9.9024426044358</c:v>
                </c:pt>
                <c:pt idx="7047">
                  <c:v>9.902228824150139</c:v>
                </c:pt>
                <c:pt idx="7048">
                  <c:v>9.90202472749413</c:v>
                </c:pt>
                <c:pt idx="7049">
                  <c:v>9.90183033427993</c:v>
                </c:pt>
                <c:pt idx="7050">
                  <c:v>9.90164566337662</c:v>
                </c:pt>
                <c:pt idx="7051">
                  <c:v>9.90147073270849</c:v>
                </c:pt>
                <c:pt idx="7052">
                  <c:v>9.901305559253551</c:v>
                </c:pt>
                <c:pt idx="7053">
                  <c:v>9.90115015904195</c:v>
                </c:pt>
                <c:pt idx="7054">
                  <c:v>9.90100454715462</c:v>
                </c:pt>
                <c:pt idx="7055">
                  <c:v>9.90086873772192</c:v>
                </c:pt>
                <c:pt idx="7056">
                  <c:v>9.90074274392238</c:v>
                </c:pt>
                <c:pt idx="7057">
                  <c:v>9.9006265779816</c:v>
                </c:pt>
                <c:pt idx="7058">
                  <c:v>9.9005202511711</c:v>
                </c:pt>
                <c:pt idx="7059">
                  <c:v>9.90042377380738</c:v>
                </c:pt>
                <c:pt idx="7060">
                  <c:v>9.90033715525099</c:v>
                </c:pt>
                <c:pt idx="7061">
                  <c:v>9.9002604039057</c:v>
                </c:pt>
                <c:pt idx="7062">
                  <c:v>9.90019352721778</c:v>
                </c:pt>
                <c:pt idx="7063">
                  <c:v>9.90013653167534</c:v>
                </c:pt>
                <c:pt idx="7064">
                  <c:v>9.90008942280776</c:v>
                </c:pt>
                <c:pt idx="7065">
                  <c:v>9.9000522051852</c:v>
                </c:pt>
                <c:pt idx="7066">
                  <c:v>9.900024882418171</c:v>
                </c:pt>
                <c:pt idx="7067">
                  <c:v>9.90000745715728</c:v>
                </c:pt>
                <c:pt idx="7068">
                  <c:v>9.89999993109293</c:v>
                </c:pt>
                <c:pt idx="7069">
                  <c:v>9.90000230495525</c:v>
                </c:pt>
                <c:pt idx="7070">
                  <c:v>9.90001457851392</c:v>
                </c:pt>
                <c:pt idx="7071">
                  <c:v>9.90003675057831</c:v>
                </c:pt>
                <c:pt idx="7072">
                  <c:v>9.9000688189975</c:v>
                </c:pt>
                <c:pt idx="7073">
                  <c:v>9.90011078066051</c:v>
                </c:pt>
                <c:pt idx="7074">
                  <c:v>9.90016263149655</c:v>
                </c:pt>
                <c:pt idx="7075">
                  <c:v>9.90022436647541</c:v>
                </c:pt>
                <c:pt idx="7076">
                  <c:v>9.90029597960787</c:v>
                </c:pt>
                <c:pt idx="7077">
                  <c:v>9.90037746394624</c:v>
                </c:pt>
                <c:pt idx="7078">
                  <c:v>9.90046881158497</c:v>
                </c:pt>
                <c:pt idx="7079">
                  <c:v>9.90057001366135</c:v>
                </c:pt>
                <c:pt idx="7080">
                  <c:v>9.90068106035628</c:v>
                </c:pt>
                <c:pt idx="7081">
                  <c:v>9.90080194089513</c:v>
                </c:pt>
                <c:pt idx="7082">
                  <c:v>9.90093264354873</c:v>
                </c:pt>
                <c:pt idx="7083">
                  <c:v>9.901073155634339</c:v>
                </c:pt>
                <c:pt idx="7084">
                  <c:v>9.9012234635168</c:v>
                </c:pt>
                <c:pt idx="7085">
                  <c:v>9.90138355260973</c:v>
                </c:pt>
                <c:pt idx="7086">
                  <c:v>9.901553407376809</c:v>
                </c:pt>
                <c:pt idx="7087">
                  <c:v>9.90173301133315</c:v>
                </c:pt>
                <c:pt idx="7088">
                  <c:v>9.90192234704675</c:v>
                </c:pt>
                <c:pt idx="7089">
                  <c:v>9.90212139614001</c:v>
                </c:pt>
                <c:pt idx="7090">
                  <c:v>9.90233013929137</c:v>
                </c:pt>
                <c:pt idx="7091">
                  <c:v>9.90254855623703</c:v>
                </c:pt>
                <c:pt idx="7092">
                  <c:v>9.90277662577269</c:v>
                </c:pt>
                <c:pt idx="7093">
                  <c:v>9.90301432575547</c:v>
                </c:pt>
                <c:pt idx="7094">
                  <c:v>9.903261633105821</c:v>
                </c:pt>
                <c:pt idx="7095">
                  <c:v>9.90351852380959</c:v>
                </c:pt>
                <c:pt idx="7096">
                  <c:v>9.90378497292015</c:v>
                </c:pt>
                <c:pt idx="7097">
                  <c:v>9.90406095456057</c:v>
                </c:pt>
                <c:pt idx="7098">
                  <c:v>9.90434644192592</c:v>
                </c:pt>
                <c:pt idx="7099">
                  <c:v>9.90464140728562</c:v>
                </c:pt>
                <c:pt idx="7100">
                  <c:v>9.90494582198595</c:v>
                </c:pt>
                <c:pt idx="7101">
                  <c:v>9.90525965645252</c:v>
                </c:pt>
                <c:pt idx="7102">
                  <c:v>9.9055828801929</c:v>
                </c:pt>
                <c:pt idx="7103">
                  <c:v>9.90591546179935</c:v>
                </c:pt>
                <c:pt idx="7104">
                  <c:v>9.90625736895158</c:v>
                </c:pt>
                <c:pt idx="7105">
                  <c:v>9.90660856841962</c:v>
                </c:pt>
                <c:pt idx="7106">
                  <c:v>9.90696902606675</c:v>
                </c:pt>
                <c:pt idx="7107">
                  <c:v>9.90733870685254</c:v>
                </c:pt>
                <c:pt idx="7108">
                  <c:v>9.90771757483597</c:v>
                </c:pt>
                <c:pt idx="7109">
                  <c:v>9.90810559317862</c:v>
                </c:pt>
                <c:pt idx="7110">
                  <c:v>9.90850272414789</c:v>
                </c:pt>
                <c:pt idx="7111">
                  <c:v>9.908908929120439</c:v>
                </c:pt>
                <c:pt idx="7112">
                  <c:v>9.90932416858556</c:v>
                </c:pt>
                <c:pt idx="7113">
                  <c:v>9.9097484021487</c:v>
                </c:pt>
                <c:pt idx="7114">
                  <c:v>9.91018158853508</c:v>
                </c:pt>
                <c:pt idx="7115">
                  <c:v>9.91062368559334</c:v>
                </c:pt>
                <c:pt idx="7116">
                  <c:v>9.91107465029933</c:v>
                </c:pt>
                <c:pt idx="7117">
                  <c:v>9.91153443875992</c:v>
                </c:pt>
                <c:pt idx="7118">
                  <c:v>9.91200300621692</c:v>
                </c:pt>
                <c:pt idx="7119">
                  <c:v>9.91248030705109</c:v>
                </c:pt>
                <c:pt idx="7120">
                  <c:v>9.9129662947862</c:v>
                </c:pt>
                <c:pt idx="7121">
                  <c:v>9.91346092209319</c:v>
                </c:pt>
                <c:pt idx="7122">
                  <c:v>9.9139641407944</c:v>
                </c:pt>
                <c:pt idx="7123">
                  <c:v>9.91447590186789</c:v>
                </c:pt>
                <c:pt idx="7124">
                  <c:v>9.914996155451821</c:v>
                </c:pt>
                <c:pt idx="7125">
                  <c:v>9.91552485084892</c:v>
                </c:pt>
                <c:pt idx="7126">
                  <c:v>9.91606193653106</c:v>
                </c:pt>
                <c:pt idx="7127">
                  <c:v>9.91660736014384</c:v>
                </c:pt>
                <c:pt idx="7128">
                  <c:v>9.91716106851131</c:v>
                </c:pt>
                <c:pt idx="7129">
                  <c:v>9.91772300764074</c:v>
                </c:pt>
                <c:pt idx="7130">
                  <c:v>9.91829312272751</c:v>
                </c:pt>
                <c:pt idx="7131">
                  <c:v>9.91887135815999</c:v>
                </c:pt>
                <c:pt idx="7132">
                  <c:v>9.91945765752458</c:v>
                </c:pt>
                <c:pt idx="7133">
                  <c:v>9.920051963610801</c:v>
                </c:pt>
                <c:pt idx="7134">
                  <c:v>9.92065421841644</c:v>
                </c:pt>
                <c:pt idx="7135">
                  <c:v>9.921264363152799</c:v>
                </c:pt>
                <c:pt idx="7136">
                  <c:v>9.92188233824999</c:v>
                </c:pt>
                <c:pt idx="7137">
                  <c:v>9.92250808336235</c:v>
                </c:pt>
                <c:pt idx="7138">
                  <c:v>9.92314153737388</c:v>
                </c:pt>
                <c:pt idx="7139">
                  <c:v>9.92378263840378</c:v>
                </c:pt>
                <c:pt idx="7140">
                  <c:v>9.924431323812071</c:v>
                </c:pt>
                <c:pt idx="7141">
                  <c:v>9.92508753020528</c:v>
                </c:pt>
                <c:pt idx="7142">
                  <c:v>9.9257511934422</c:v>
                </c:pt>
                <c:pt idx="7143">
                  <c:v>9.92642224863967</c:v>
                </c:pt>
                <c:pt idx="7144">
                  <c:v>9.92710063017857</c:v>
                </c:pt>
                <c:pt idx="7145">
                  <c:v>9.92778627170971</c:v>
                </c:pt>
                <c:pt idx="7146">
                  <c:v>9.92847910615992</c:v>
                </c:pt>
                <c:pt idx="7147">
                  <c:v>9.92917906573815</c:v>
                </c:pt>
                <c:pt idx="7148">
                  <c:v>9.92988608194168</c:v>
                </c:pt>
                <c:pt idx="7149">
                  <c:v>9.93060008556235</c:v>
                </c:pt>
                <c:pt idx="7150">
                  <c:v>9.931321006692929</c:v>
                </c:pt>
                <c:pt idx="7151">
                  <c:v>9.93204877473347</c:v>
                </c:pt>
                <c:pt idx="7152">
                  <c:v>9.93278331839781</c:v>
                </c:pt>
                <c:pt idx="7153">
                  <c:v>9.9335245657201</c:v>
                </c:pt>
                <c:pt idx="7154">
                  <c:v>9.93427244406141</c:v>
                </c:pt>
                <c:pt idx="7155">
                  <c:v>9.9350268801164</c:v>
                </c:pt>
                <c:pt idx="7156">
                  <c:v>9.93578779992009</c:v>
                </c:pt>
                <c:pt idx="7157">
                  <c:v>9.93655512885462</c:v>
                </c:pt>
                <c:pt idx="7158">
                  <c:v>9.93732879165618</c:v>
                </c:pt>
                <c:pt idx="7159">
                  <c:v>9.93810871242192</c:v>
                </c:pt>
                <c:pt idx="7160">
                  <c:v>9.93889481461697</c:v>
                </c:pt>
                <c:pt idx="7161">
                  <c:v>9.93968702108152</c:v>
                </c:pt>
                <c:pt idx="7162">
                  <c:v>9.94048525403795</c:v>
                </c:pt>
                <c:pt idx="7163">
                  <c:v>9.94128943509805</c:v>
                </c:pt>
                <c:pt idx="7164">
                  <c:v>9.942099485270271</c:v>
                </c:pt>
                <c:pt idx="7165">
                  <c:v>9.94291532496705</c:v>
                </c:pt>
                <c:pt idx="7166">
                  <c:v>9.94373687401227</c:v>
                </c:pt>
                <c:pt idx="7167">
                  <c:v>9.94456405164861</c:v>
                </c:pt>
                <c:pt idx="7168">
                  <c:v>9.94539677654517</c:v>
                </c:pt>
                <c:pt idx="7169">
                  <c:v>9.94623496680498</c:v>
                </c:pt>
                <c:pt idx="7170">
                  <c:v>9.94707853997267</c:v>
                </c:pt>
                <c:pt idx="7171">
                  <c:v>9.947927413042191</c:v>
                </c:pt>
                <c:pt idx="7172">
                  <c:v>9.94878150246454</c:v>
                </c:pt>
                <c:pt idx="7173">
                  <c:v>9.9496407241556</c:v>
                </c:pt>
                <c:pt idx="7174">
                  <c:v>9.95050499350402</c:v>
                </c:pt>
                <c:pt idx="7175">
                  <c:v>9.951374225379171</c:v>
                </c:pt>
                <c:pt idx="7176">
                  <c:v>9.95224833413911</c:v>
                </c:pt>
                <c:pt idx="7177">
                  <c:v>9.95312723363864</c:v>
                </c:pt>
                <c:pt idx="7178">
                  <c:v>9.95401083723744</c:v>
                </c:pt>
                <c:pt idx="7179">
                  <c:v>9.95489905780822</c:v>
                </c:pt>
                <c:pt idx="7180">
                  <c:v>9.95579180774492</c:v>
                </c:pt>
                <c:pt idx="7181">
                  <c:v>9.95668899897102</c:v>
                </c:pt>
                <c:pt idx="7182">
                  <c:v>9.95759054294785</c:v>
                </c:pt>
                <c:pt idx="7183">
                  <c:v>9.95849635068297</c:v>
                </c:pt>
                <c:pt idx="7184">
                  <c:v>9.9594063327386</c:v>
                </c:pt>
                <c:pt idx="7185">
                  <c:v>9.96032039924012</c:v>
                </c:pt>
                <c:pt idx="7186">
                  <c:v>9.96123845988461</c:v>
                </c:pt>
                <c:pt idx="7187">
                  <c:v>9.96216042394942</c:v>
                </c:pt>
                <c:pt idx="7188">
                  <c:v>9.96308620030082</c:v>
                </c:pt>
                <c:pt idx="7189">
                  <c:v>9.96401569740268</c:v>
                </c:pt>
                <c:pt idx="7190">
                  <c:v>9.9649488233252</c:v>
                </c:pt>
                <c:pt idx="7191">
                  <c:v>9.96588548575374</c:v>
                </c:pt>
                <c:pt idx="7192">
                  <c:v>9.96682559199758</c:v>
                </c:pt>
                <c:pt idx="7193">
                  <c:v>9.96776904899883</c:v>
                </c:pt>
                <c:pt idx="7194">
                  <c:v>9.96871576334137</c:v>
                </c:pt>
                <c:pt idx="7195">
                  <c:v>9.96966564125981</c:v>
                </c:pt>
                <c:pt idx="7196">
                  <c:v>9.97061858864845</c:v>
                </c:pt>
                <c:pt idx="7197">
                  <c:v>9.97157451107043</c:v>
                </c:pt>
                <c:pt idx="7198">
                  <c:v>9.97253331376673</c:v>
                </c:pt>
                <c:pt idx="7199">
                  <c:v>9.97349490166538</c:v>
                </c:pt>
                <c:pt idx="7200">
                  <c:v>9.9744591793906</c:v>
                </c:pt>
                <c:pt idx="7201">
                  <c:v>9.97542605127206</c:v>
                </c:pt>
                <c:pt idx="7202">
                  <c:v>9.9763954213541</c:v>
                </c:pt>
                <c:pt idx="7203">
                  <c:v>9.97736719340504</c:v>
                </c:pt>
                <c:pt idx="7204">
                  <c:v>9.97834127092653</c:v>
                </c:pt>
                <c:pt idx="7205">
                  <c:v>9.97931755716291</c:v>
                </c:pt>
                <c:pt idx="7206">
                  <c:v>9.98029595511066</c:v>
                </c:pt>
                <c:pt idx="7207">
                  <c:v>9.98127636752777</c:v>
                </c:pt>
                <c:pt idx="7208">
                  <c:v>9.98225869694329</c:v>
                </c:pt>
                <c:pt idx="7209">
                  <c:v>9.98324284566682</c:v>
                </c:pt>
                <c:pt idx="7210">
                  <c:v>9.984228715798039</c:v>
                </c:pt>
                <c:pt idx="7211">
                  <c:v>9.98521620923632</c:v>
                </c:pt>
                <c:pt idx="7212">
                  <c:v>9.98620522769031</c:v>
                </c:pt>
                <c:pt idx="7213">
                  <c:v>9.9871956726876</c:v>
                </c:pt>
                <c:pt idx="7214">
                  <c:v>9.98818744558437</c:v>
                </c:pt>
                <c:pt idx="7215">
                  <c:v>9.98918044757508</c:v>
                </c:pt>
                <c:pt idx="7216">
                  <c:v>9.99017457970225</c:v>
                </c:pt>
                <c:pt idx="7217">
                  <c:v>9.991169742866139</c:v>
                </c:pt>
                <c:pt idx="7218">
                  <c:v>9.99216583783459</c:v>
                </c:pt>
                <c:pt idx="7219">
                  <c:v>9.9931627652528</c:v>
                </c:pt>
                <c:pt idx="7220">
                  <c:v>9.994160425653151</c:v>
                </c:pt>
                <c:pt idx="7221">
                  <c:v>9.99515871946505</c:v>
                </c:pt>
                <c:pt idx="7222">
                  <c:v>9.99615754702484</c:v>
                </c:pt>
                <c:pt idx="7223">
                  <c:v>9.99715680858567</c:v>
                </c:pt>
                <c:pt idx="7224">
                  <c:v>9.9981564043274</c:v>
                </c:pt>
                <c:pt idx="7225">
                  <c:v>9.99915623436655</c:v>
                </c:pt>
                <c:pt idx="7226">
                  <c:v>10.0001561987662</c:v>
                </c:pt>
                <c:pt idx="7227">
                  <c:v>10.0011561975461</c:v>
                </c:pt>
                <c:pt idx="7228">
                  <c:v>10.0021561306926</c:v>
                </c:pt>
                <c:pt idx="7229">
                  <c:v>10.0031558981684</c:v>
                </c:pt>
                <c:pt idx="7230">
                  <c:v>10.004155399923</c:v>
                </c:pt>
                <c:pt idx="7231">
                  <c:v>10.0051545359024</c:v>
                </c:pt>
                <c:pt idx="7232">
                  <c:v>10.0061532060592</c:v>
                </c:pt>
                <c:pt idx="7233">
                  <c:v>10.0071513103629</c:v>
                </c:pt>
                <c:pt idx="7234">
                  <c:v>10.0081487488096</c:v>
                </c:pt>
                <c:pt idx="7235">
                  <c:v>10.0091454214322</c:v>
                </c:pt>
                <c:pt idx="7236">
                  <c:v>10.0101412283107</c:v>
                </c:pt>
                <c:pt idx="7237">
                  <c:v>10.0111360695819</c:v>
                </c:pt>
                <c:pt idx="7238">
                  <c:v>10.0121298454499</c:v>
                </c:pt>
                <c:pt idx="7239">
                  <c:v>10.0131224561958</c:v>
                </c:pt>
                <c:pt idx="7240">
                  <c:v>10.0141138021882</c:v>
                </c:pt>
                <c:pt idx="7241">
                  <c:v>10.015103783893</c:v>
                </c:pt>
                <c:pt idx="7242">
                  <c:v>10.0160923018836</c:v>
                </c:pt>
                <c:pt idx="7243">
                  <c:v>10.017079256851</c:v>
                </c:pt>
                <c:pt idx="7244">
                  <c:v>10.018064549614</c:v>
                </c:pt>
                <c:pt idx="7245">
                  <c:v>10.0190480811293</c:v>
                </c:pt>
                <c:pt idx="7246">
                  <c:v>10.0200297525014</c:v>
                </c:pt>
                <c:pt idx="7247">
                  <c:v>10.021009464993</c:v>
                </c:pt>
                <c:pt idx="7248">
                  <c:v>10.0219871200347</c:v>
                </c:pt>
                <c:pt idx="7249">
                  <c:v>10.0229626192357</c:v>
                </c:pt>
                <c:pt idx="7250">
                  <c:v>10.0239358643931</c:v>
                </c:pt>
                <c:pt idx="7251">
                  <c:v>10.0249067575029</c:v>
                </c:pt>
                <c:pt idx="7252">
                  <c:v>10.025875200769</c:v>
                </c:pt>
                <c:pt idx="7253">
                  <c:v>10.0268410966143</c:v>
                </c:pt>
                <c:pt idx="7254">
                  <c:v>10.02780434769</c:v>
                </c:pt>
                <c:pt idx="7255">
                  <c:v>10.028764856886</c:v>
                </c:pt>
                <c:pt idx="7256">
                  <c:v>10.0297225273408</c:v>
                </c:pt>
                <c:pt idx="7257">
                  <c:v>10.0306772624517</c:v>
                </c:pt>
                <c:pt idx="7258">
                  <c:v>10.0316289658843</c:v>
                </c:pt>
                <c:pt idx="7259">
                  <c:v>10.0325775415831</c:v>
                </c:pt>
                <c:pt idx="7260">
                  <c:v>10.0335228937811</c:v>
                </c:pt>
                <c:pt idx="7261">
                  <c:v>10.0344649270096</c:v>
                </c:pt>
                <c:pt idx="7262">
                  <c:v>10.0354035461085</c:v>
                </c:pt>
                <c:pt idx="7263">
                  <c:v>10.0363386562361</c:v>
                </c:pt>
                <c:pt idx="7264">
                  <c:v>10.0372701628786</c:v>
                </c:pt>
                <c:pt idx="7265">
                  <c:v>10.0381979718604</c:v>
                </c:pt>
                <c:pt idx="7266">
                  <c:v>10.0391219893539</c:v>
                </c:pt>
                <c:pt idx="7267">
                  <c:v>10.040042121889</c:v>
                </c:pt>
                <c:pt idx="7268">
                  <c:v>10.0409582763629</c:v>
                </c:pt>
                <c:pt idx="7269">
                  <c:v>10.0418703600502</c:v>
                </c:pt>
                <c:pt idx="7270">
                  <c:v>10.0427782806124</c:v>
                </c:pt>
                <c:pt idx="7271">
                  <c:v>10.0436819461075</c:v>
                </c:pt>
                <c:pt idx="7272">
                  <c:v>10.0445812649998</c:v>
                </c:pt>
                <c:pt idx="7273">
                  <c:v>10.0454761461693</c:v>
                </c:pt>
                <c:pt idx="7274">
                  <c:v>10.0463664989215</c:v>
                </c:pt>
                <c:pt idx="7275">
                  <c:v>10.0472522329971</c:v>
                </c:pt>
                <c:pt idx="7276">
                  <c:v>10.0481332585811</c:v>
                </c:pt>
                <c:pt idx="7277">
                  <c:v>10.0490094863126</c:v>
                </c:pt>
                <c:pt idx="7278">
                  <c:v>10.049880827294</c:v>
                </c:pt>
                <c:pt idx="7279">
                  <c:v>10.0507471931006</c:v>
                </c:pt>
                <c:pt idx="7280">
                  <c:v>10.05160849579</c:v>
                </c:pt>
                <c:pt idx="7281">
                  <c:v>10.0524646479112</c:v>
                </c:pt>
                <c:pt idx="7282">
                  <c:v>10.0533155625139</c:v>
                </c:pt>
                <c:pt idx="7283">
                  <c:v>10.054161153158</c:v>
                </c:pt>
                <c:pt idx="7284">
                  <c:v>10.0550013339226</c:v>
                </c:pt>
                <c:pt idx="7285">
                  <c:v>10.0558360194149</c:v>
                </c:pt>
                <c:pt idx="7286">
                  <c:v>10.0566651247797</c:v>
                </c:pt>
                <c:pt idx="7287">
                  <c:v>10.0574885657084</c:v>
                </c:pt>
                <c:pt idx="7288">
                  <c:v>10.0583062584477</c:v>
                </c:pt>
                <c:pt idx="7289">
                  <c:v>10.0591181198087</c:v>
                </c:pt>
                <c:pt idx="7290">
                  <c:v>10.0599240671758</c:v>
                </c:pt>
                <c:pt idx="7291">
                  <c:v>10.0607240185158</c:v>
                </c:pt>
                <c:pt idx="7292">
                  <c:v>10.061517892386</c:v>
                </c:pt>
                <c:pt idx="7293">
                  <c:v>10.0623056079437</c:v>
                </c:pt>
                <c:pt idx="7294">
                  <c:v>10.0630870849543</c:v>
                </c:pt>
                <c:pt idx="7295">
                  <c:v>10.0638622438002</c:v>
                </c:pt>
                <c:pt idx="7296">
                  <c:v>10.0646310054894</c:v>
                </c:pt>
                <c:pt idx="7297">
                  <c:v>10.0653932916637</c:v>
                </c:pt>
                <c:pt idx="7298">
                  <c:v>10.0661490246075</c:v>
                </c:pt>
                <c:pt idx="7299">
                  <c:v>10.0668981272557</c:v>
                </c:pt>
                <c:pt idx="7300">
                  <c:v>10.0676405232026</c:v>
                </c:pt>
                <c:pt idx="7301">
                  <c:v>10.0683761367098</c:v>
                </c:pt>
                <c:pt idx="7302">
                  <c:v>10.0691048927142</c:v>
                </c:pt>
                <c:pt idx="7303">
                  <c:v>10.0698267168365</c:v>
                </c:pt>
                <c:pt idx="7304">
                  <c:v>10.070541535389</c:v>
                </c:pt>
                <c:pt idx="7305">
                  <c:v>10.0712492753839</c:v>
                </c:pt>
                <c:pt idx="7306">
                  <c:v>10.0719498645406</c:v>
                </c:pt>
                <c:pt idx="7307">
                  <c:v>10.0726432312941</c:v>
                </c:pt>
                <c:pt idx="7308">
                  <c:v>10.0733293048025</c:v>
                </c:pt>
                <c:pt idx="7309">
                  <c:v>10.0740080149549</c:v>
                </c:pt>
                <c:pt idx="7310">
                  <c:v>10.0746792923786</c:v>
                </c:pt>
                <c:pt idx="7311">
                  <c:v>10.0753430684472</c:v>
                </c:pt>
                <c:pt idx="7312">
                  <c:v>10.0759992752877</c:v>
                </c:pt>
                <c:pt idx="7313">
                  <c:v>10.0766478457879</c:v>
                </c:pt>
                <c:pt idx="7314">
                  <c:v>10.0772887136039</c:v>
                </c:pt>
                <c:pt idx="7315">
                  <c:v>10.0779218131672</c:v>
                </c:pt>
                <c:pt idx="7316">
                  <c:v>10.0785470796919</c:v>
                </c:pt>
                <c:pt idx="7317">
                  <c:v>10.0791644491818</c:v>
                </c:pt>
                <c:pt idx="7318">
                  <c:v>10.0797738584372</c:v>
                </c:pt>
                <c:pt idx="7319">
                  <c:v>10.0803752450623</c:v>
                </c:pt>
                <c:pt idx="7320">
                  <c:v>10.0809685474715</c:v>
                </c:pt>
                <c:pt idx="7321">
                  <c:v>10.0815537048963</c:v>
                </c:pt>
                <c:pt idx="7322">
                  <c:v>10.0821306573921</c:v>
                </c:pt>
                <c:pt idx="7323">
                  <c:v>10.0826993458446</c:v>
                </c:pt>
                <c:pt idx="7324">
                  <c:v>10.0832597119767</c:v>
                </c:pt>
                <c:pt idx="7325">
                  <c:v>10.0838116983542</c:v>
                </c:pt>
                <c:pt idx="7326">
                  <c:v>10.0843552483926</c:v>
                </c:pt>
                <c:pt idx="7327">
                  <c:v>10.0848903063632</c:v>
                </c:pt>
                <c:pt idx="7328">
                  <c:v>10.0854168173993</c:v>
                </c:pt>
                <c:pt idx="7329">
                  <c:v>10.0859347275023</c:v>
                </c:pt>
                <c:pt idx="7330">
                  <c:v>10.0864439835471</c:v>
                </c:pt>
                <c:pt idx="7331">
                  <c:v>10.0869445332889</c:v>
                </c:pt>
                <c:pt idx="7332">
                  <c:v>10.087436325368</c:v>
                </c:pt>
                <c:pt idx="7333">
                  <c:v>10.0879193093163</c:v>
                </c:pt>
                <c:pt idx="7334">
                  <c:v>10.088393435562</c:v>
                </c:pt>
                <c:pt idx="7335">
                  <c:v>10.0888586554361</c:v>
                </c:pt>
                <c:pt idx="7336">
                  <c:v>10.0893149211768</c:v>
                </c:pt>
                <c:pt idx="7337">
                  <c:v>10.0897621859354</c:v>
                </c:pt>
                <c:pt idx="7338">
                  <c:v>10.0902004037813</c:v>
                </c:pt>
                <c:pt idx="7339">
                  <c:v>10.090629529707</c:v>
                </c:pt>
                <c:pt idx="7340">
                  <c:v>10.0910495196332</c:v>
                </c:pt>
                <c:pt idx="7341">
                  <c:v>10.0914603304137</c:v>
                </c:pt>
                <c:pt idx="7342">
                  <c:v>10.09186191984</c:v>
                </c:pt>
                <c:pt idx="7343">
                  <c:v>10.0922542466461</c:v>
                </c:pt>
                <c:pt idx="7344">
                  <c:v>10.0926372705133</c:v>
                </c:pt>
                <c:pt idx="7345">
                  <c:v>10.0930109520741</c:v>
                </c:pt>
                <c:pt idx="7346">
                  <c:v>10.0933752529173</c:v>
                </c:pt>
                <c:pt idx="7347">
                  <c:v>10.0937301355917</c:v>
                </c:pt>
                <c:pt idx="7348">
                  <c:v>10.0940755636103</c:v>
                </c:pt>
                <c:pt idx="7349">
                  <c:v>10.0944115014548</c:v>
                </c:pt>
                <c:pt idx="7350">
                  <c:v>10.0947379145791</c:v>
                </c:pt>
                <c:pt idx="7351">
                  <c:v>10.0950547694133</c:v>
                </c:pt>
                <c:pt idx="7352">
                  <c:v>10.0953620333675</c:v>
                </c:pt>
                <c:pt idx="7353">
                  <c:v>10.0956596748353</c:v>
                </c:pt>
                <c:pt idx="7354">
                  <c:v>10.0959476631974</c:v>
                </c:pt>
                <c:pt idx="7355">
                  <c:v>10.0962259688249</c:v>
                </c:pt>
                <c:pt idx="7356">
                  <c:v>10.096494563083</c:v>
                </c:pt>
                <c:pt idx="7357">
                  <c:v>10.0967534183334</c:v>
                </c:pt>
                <c:pt idx="7358">
                  <c:v>10.0970025079383</c:v>
                </c:pt>
                <c:pt idx="7359">
                  <c:v>10.0972418062628</c:v>
                </c:pt>
                <c:pt idx="7360">
                  <c:v>10.0974712886777</c:v>
                </c:pt>
                <c:pt idx="7361">
                  <c:v>10.0976909315627</c:v>
                </c:pt>
                <c:pt idx="7362">
                  <c:v>10.0979007123087</c:v>
                </c:pt>
                <c:pt idx="7363">
                  <c:v>10.0981006093203</c:v>
                </c:pt>
                <c:pt idx="7364">
                  <c:v>10.0982906020185</c:v>
                </c:pt>
                <c:pt idx="7365">
                  <c:v>10.0984706708427</c:v>
                </c:pt>
                <c:pt idx="7366">
                  <c:v>10.0986407972529</c:v>
                </c:pt>
                <c:pt idx="7367">
                  <c:v>10.0988009637321</c:v>
                </c:pt>
                <c:pt idx="7368">
                  <c:v>10.0989511537879</c:v>
                </c:pt>
                <c:pt idx="7369">
                  <c:v>10.0990913519543</c:v>
                </c:pt>
                <c:pt idx="7370">
                  <c:v>10.099221543794</c:v>
                </c:pt>
                <c:pt idx="7371">
                  <c:v>10.0993417158992</c:v>
                </c:pt>
                <c:pt idx="7372">
                  <c:v>10.0994518558939</c:v>
                </c:pt>
                <c:pt idx="7373">
                  <c:v>10.0995519524345</c:v>
                </c:pt>
                <c:pt idx="7374">
                  <c:v>10.0996419952117</c:v>
                </c:pt>
                <c:pt idx="7375">
                  <c:v>10.0997219749515</c:v>
                </c:pt>
                <c:pt idx="7376">
                  <c:v>10.0997918834159</c:v>
                </c:pt>
                <c:pt idx="7377">
                  <c:v>10.0998517134042</c:v>
                </c:pt>
                <c:pt idx="7378">
                  <c:v>10.0999014587537</c:v>
                </c:pt>
                <c:pt idx="7379">
                  <c:v>10.0999411143405</c:v>
                </c:pt>
                <c:pt idx="7380">
                  <c:v>10.0999706760797</c:v>
                </c:pt>
                <c:pt idx="7381">
                  <c:v>10.0999901409261</c:v>
                </c:pt>
                <c:pt idx="7382">
                  <c:v>10.0999995068749</c:v>
                </c:pt>
                <c:pt idx="7383">
                  <c:v>10.0999987729611</c:v>
                </c:pt>
                <c:pt idx="7384">
                  <c:v>10.0999879392605</c:v>
                </c:pt>
                <c:pt idx="7385">
                  <c:v>10.0999670068889</c:v>
                </c:pt>
                <c:pt idx="7386">
                  <c:v>10.0999359780026</c:v>
                </c:pt>
                <c:pt idx="7387">
                  <c:v>10.0998948557977</c:v>
                </c:pt>
                <c:pt idx="7388">
                  <c:v>10.0998436445102</c:v>
                </c:pt>
                <c:pt idx="7389">
                  <c:v>10.0997823494151</c:v>
                </c:pt>
                <c:pt idx="7390">
                  <c:v>10.099710976826</c:v>
                </c:pt>
                <c:pt idx="7391">
                  <c:v>10.0996295340943</c:v>
                </c:pt>
                <c:pt idx="7392">
                  <c:v>10.0995380296085</c:v>
                </c:pt>
                <c:pt idx="7393">
                  <c:v>10.0994364727934</c:v>
                </c:pt>
                <c:pt idx="7394">
                  <c:v>10.0993248741086</c:v>
                </c:pt>
                <c:pt idx="7395">
                  <c:v>10.0992032450477</c:v>
                </c:pt>
                <c:pt idx="7396">
                  <c:v>10.0990715981369</c:v>
                </c:pt>
                <c:pt idx="7397">
                  <c:v>10.0989299469335</c:v>
                </c:pt>
                <c:pt idx="7398">
                  <c:v>10.0987783060247</c:v>
                </c:pt>
                <c:pt idx="7399">
                  <c:v>10.0986166910256</c:v>
                </c:pt>
                <c:pt idx="7400">
                  <c:v>10.0984451185776</c:v>
                </c:pt>
                <c:pt idx="7401">
                  <c:v>10.0982636063466</c:v>
                </c:pt>
                <c:pt idx="7402">
                  <c:v>10.0980721730209</c:v>
                </c:pt>
                <c:pt idx="7403">
                  <c:v>10.0978708383094</c:v>
                </c:pt>
                <c:pt idx="7404">
                  <c:v>10.0976596229389</c:v>
                </c:pt>
                <c:pt idx="7405">
                  <c:v>10.0974385486522</c:v>
                </c:pt>
                <c:pt idx="7406">
                  <c:v>10.0972076382056</c:v>
                </c:pt>
                <c:pt idx="7407">
                  <c:v>10.0969669153662</c:v>
                </c:pt>
                <c:pt idx="7408">
                  <c:v>10.0967164049095</c:v>
                </c:pt>
                <c:pt idx="7409">
                  <c:v>10.0964561326163</c:v>
                </c:pt>
                <c:pt idx="7410">
                  <c:v>10.0961861252701</c:v>
                </c:pt>
                <c:pt idx="7411">
                  <c:v>10.095906410654</c:v>
                </c:pt>
                <c:pt idx="7412">
                  <c:v>10.0956170175477</c:v>
                </c:pt>
                <c:pt idx="7413">
                  <c:v>10.0953179757241</c:v>
                </c:pt>
                <c:pt idx="7414">
                  <c:v>10.0950093159463</c:v>
                </c:pt>
                <c:pt idx="7415">
                  <c:v>10.0946910699637</c:v>
                </c:pt>
                <c:pt idx="7416">
                  <c:v>10.094363270509</c:v>
                </c:pt>
                <c:pt idx="7417">
                  <c:v>10.0940259512941</c:v>
                </c:pt>
                <c:pt idx="7418">
                  <c:v>10.0936791470066</c:v>
                </c:pt>
                <c:pt idx="7419">
                  <c:v>10.093322893306</c:v>
                </c:pt>
                <c:pt idx="7420">
                  <c:v>10.0929572268195</c:v>
                </c:pt>
                <c:pt idx="7421">
                  <c:v>10.0925821851381</c:v>
                </c:pt>
                <c:pt idx="7422">
                  <c:v>10.0921978068124</c:v>
                </c:pt>
                <c:pt idx="7423">
                  <c:v>10.0918041313482</c:v>
                </c:pt>
                <c:pt idx="7424">
                  <c:v>10.0914011992024</c:v>
                </c:pt>
                <c:pt idx="7425">
                  <c:v>10.090989051778</c:v>
                </c:pt>
                <c:pt idx="7426">
                  <c:v>10.0905677314202</c:v>
                </c:pt>
                <c:pt idx="7427">
                  <c:v>10.0901372814111</c:v>
                </c:pt>
                <c:pt idx="7428">
                  <c:v>10.0896977459652</c:v>
                </c:pt>
                <c:pt idx="7429">
                  <c:v>10.0892491702244</c:v>
                </c:pt>
                <c:pt idx="7430">
                  <c:v>10.0887916002532</c:v>
                </c:pt>
                <c:pt idx="7431">
                  <c:v>10.0883250830331</c:v>
                </c:pt>
                <c:pt idx="7432">
                  <c:v>10.0878496664583</c:v>
                </c:pt>
                <c:pt idx="7433">
                  <c:v>10.0873653993292</c:v>
                </c:pt>
                <c:pt idx="7434">
                  <c:v>10.0868723313482</c:v>
                </c:pt>
                <c:pt idx="7435">
                  <c:v>10.0863705131135</c:v>
                </c:pt>
                <c:pt idx="7436">
                  <c:v>10.0858599961135</c:v>
                </c:pt>
                <c:pt idx="7437">
                  <c:v>10.0853408327215</c:v>
                </c:pt>
                <c:pt idx="7438">
                  <c:v>10.0848130761898</c:v>
                </c:pt>
                <c:pt idx="7439">
                  <c:v>10.0842767806436</c:v>
                </c:pt>
                <c:pt idx="7440">
                  <c:v>10.0837320010753</c:v>
                </c:pt>
                <c:pt idx="7441">
                  <c:v>10.0831787933383</c:v>
                </c:pt>
                <c:pt idx="7442">
                  <c:v>10.0826172141409</c:v>
                </c:pt>
                <c:pt idx="7443">
                  <c:v>10.0820473210402</c:v>
                </c:pt>
                <c:pt idx="7444">
                  <c:v>10.0814691724356</c:v>
                </c:pt>
                <c:pt idx="7445">
                  <c:v>10.0808828275622</c:v>
                </c:pt>
                <c:pt idx="7446">
                  <c:v>10.0802883464849</c:v>
                </c:pt>
                <c:pt idx="7447">
                  <c:v>10.0796857900913</c:v>
                </c:pt>
                <c:pt idx="7448">
                  <c:v>10.0790752200851</c:v>
                </c:pt>
                <c:pt idx="7449">
                  <c:v>10.0784566989795</c:v>
                </c:pt>
                <c:pt idx="7450">
                  <c:v>10.0778302900903</c:v>
                </c:pt>
                <c:pt idx="7451">
                  <c:v>10.0771960575289</c:v>
                </c:pt>
                <c:pt idx="7452">
                  <c:v>10.0765540661954</c:v>
                </c:pt>
                <c:pt idx="7453">
                  <c:v>10.0759043817715</c:v>
                </c:pt>
                <c:pt idx="7454">
                  <c:v>10.0752470707131</c:v>
                </c:pt>
                <c:pt idx="7455">
                  <c:v>10.0745822002435</c:v>
                </c:pt>
                <c:pt idx="7456">
                  <c:v>10.0739098383456</c:v>
                </c:pt>
                <c:pt idx="7457">
                  <c:v>10.0732300537547</c:v>
                </c:pt>
                <c:pt idx="7458">
                  <c:v>10.0725429159513</c:v>
                </c:pt>
                <c:pt idx="7459">
                  <c:v>10.0718484951531</c:v>
                </c:pt>
                <c:pt idx="7460">
                  <c:v>10.0711468623074</c:v>
                </c:pt>
                <c:pt idx="7461">
                  <c:v>10.0704380890838</c:v>
                </c:pt>
                <c:pt idx="7462">
                  <c:v>10.0697222478661</c:v>
                </c:pt>
                <c:pt idx="7463">
                  <c:v>10.0689994117443</c:v>
                </c:pt>
                <c:pt idx="7464">
                  <c:v>10.0682696545072</c:v>
                </c:pt>
                <c:pt idx="7465">
                  <c:v>10.0675330506339</c:v>
                </c:pt>
                <c:pt idx="7466">
                  <c:v>10.0667896752861</c:v>
                </c:pt>
                <c:pt idx="7467">
                  <c:v>10.0660396042997</c:v>
                </c:pt>
                <c:pt idx="7468">
                  <c:v>10.065282914177</c:v>
                </c:pt>
                <c:pt idx="7469">
                  <c:v>10.0645196820778</c:v>
                </c:pt>
                <c:pt idx="7470">
                  <c:v>10.0637499858118</c:v>
                </c:pt>
                <c:pt idx="7471">
                  <c:v>10.0629739038297</c:v>
                </c:pt>
                <c:pt idx="7472">
                  <c:v>10.0621915152151</c:v>
                </c:pt>
                <c:pt idx="7473">
                  <c:v>10.0614028996758</c:v>
                </c:pt>
                <c:pt idx="7474">
                  <c:v>10.0606081375352</c:v>
                </c:pt>
                <c:pt idx="7475">
                  <c:v>10.0598073097238</c:v>
                </c:pt>
                <c:pt idx="7476">
                  <c:v>10.0590004977706</c:v>
                </c:pt>
                <c:pt idx="7477">
                  <c:v>10.0581877837941</c:v>
                </c:pt>
                <c:pt idx="7478">
                  <c:v>10.0573692504937</c:v>
                </c:pt>
                <c:pt idx="7479">
                  <c:v>10.0565449811409</c:v>
                </c:pt>
                <c:pt idx="7480">
                  <c:v>10.0557150595701</c:v>
                </c:pt>
                <c:pt idx="7481">
                  <c:v>10.0548795701702</c:v>
                </c:pt>
                <c:pt idx="7482">
                  <c:v>10.0540385978749</c:v>
                </c:pt>
                <c:pt idx="7483">
                  <c:v>10.0531922281543</c:v>
                </c:pt>
                <c:pt idx="7484">
                  <c:v>10.0523405470053</c:v>
                </c:pt>
                <c:pt idx="7485">
                  <c:v>10.0514836409429</c:v>
                </c:pt>
                <c:pt idx="7486">
                  <c:v>10.0506215969906</c:v>
                </c:pt>
                <c:pt idx="7487">
                  <c:v>10.0497545026714</c:v>
                </c:pt>
                <c:pt idx="7488">
                  <c:v>10.0488824459984</c:v>
                </c:pt>
                <c:pt idx="7489">
                  <c:v>10.0480055154656</c:v>
                </c:pt>
                <c:pt idx="7490">
                  <c:v>10.0471238000385</c:v>
                </c:pt>
                <c:pt idx="7491">
                  <c:v>10.0462373891446</c:v>
                </c:pt>
                <c:pt idx="7492">
                  <c:v>10.045346372664</c:v>
                </c:pt>
                <c:pt idx="7493">
                  <c:v>10.0444508409199</c:v>
                </c:pt>
                <c:pt idx="7494">
                  <c:v>10.0435508846693</c:v>
                </c:pt>
                <c:pt idx="7495">
                  <c:v>10.0426465950931</c:v>
                </c:pt>
                <c:pt idx="7496">
                  <c:v>10.0417380637867</c:v>
                </c:pt>
                <c:pt idx="7497">
                  <c:v>10.0408253827502</c:v>
                </c:pt>
                <c:pt idx="7498">
                  <c:v>10.0399086443791</c:v>
                </c:pt>
                <c:pt idx="7499">
                  <c:v>10.0389879414543</c:v>
                </c:pt>
                <c:pt idx="7500">
                  <c:v>10.0380633671324</c:v>
                </c:pt>
                <c:pt idx="7501">
                  <c:v>10.037135014936</c:v>
                </c:pt>
                <c:pt idx="7502">
                  <c:v>10.0362029787442</c:v>
                </c:pt>
                <c:pt idx="7503">
                  <c:v>10.0352673527821</c:v>
                </c:pt>
                <c:pt idx="7504">
                  <c:v>10.0343282316118</c:v>
                </c:pt>
                <c:pt idx="7505">
                  <c:v>10.033385710122</c:v>
                </c:pt>
                <c:pt idx="7506">
                  <c:v>10.0324398835182</c:v>
                </c:pt>
                <c:pt idx="7507">
                  <c:v>10.0314908473131</c:v>
                </c:pt>
                <c:pt idx="7508">
                  <c:v>10.0305386973161</c:v>
                </c:pt>
                <c:pt idx="7509">
                  <c:v>10.029583529624</c:v>
                </c:pt>
                <c:pt idx="7510">
                  <c:v>10.0286254406107</c:v>
                </c:pt>
                <c:pt idx="7511">
                  <c:v>10.0276645269173</c:v>
                </c:pt>
                <c:pt idx="7512">
                  <c:v>10.0267008854419</c:v>
                </c:pt>
                <c:pt idx="7513">
                  <c:v>10.0257346133301</c:v>
                </c:pt>
                <c:pt idx="7514">
                  <c:v>10.0247658079642</c:v>
                </c:pt>
                <c:pt idx="7515">
                  <c:v>10.0237945669541</c:v>
                </c:pt>
                <c:pt idx="7516">
                  <c:v>10.0228209881264</c:v>
                </c:pt>
                <c:pt idx="7517">
                  <c:v>10.0218451695149</c:v>
                </c:pt>
                <c:pt idx="7518">
                  <c:v>10.0208672093502</c:v>
                </c:pt>
                <c:pt idx="7519">
                  <c:v>10.0198872060499</c:v>
                </c:pt>
                <c:pt idx="7520">
                  <c:v>10.0189052582083</c:v>
                </c:pt>
                <c:pt idx="7521">
                  <c:v>10.0179214645864</c:v>
                </c:pt>
                <c:pt idx="7522">
                  <c:v>10.0169359241017</c:v>
                </c:pt>
                <c:pt idx="7523">
                  <c:v>10.0159487358182</c:v>
                </c:pt>
                <c:pt idx="7524">
                  <c:v>10.0149599989365</c:v>
                </c:pt>
                <c:pt idx="7525">
                  <c:v>10.013969812783</c:v>
                </c:pt>
                <c:pt idx="7526">
                  <c:v>10.0129782768007</c:v>
                </c:pt>
                <c:pt idx="7527">
                  <c:v>10.0119854905385</c:v>
                </c:pt>
                <c:pt idx="7528">
                  <c:v>10.0109915536411</c:v>
                </c:pt>
                <c:pt idx="7529">
                  <c:v>10.0099965658393</c:v>
                </c:pt>
                <c:pt idx="7530">
                  <c:v>10.0090006269393</c:v>
                </c:pt>
                <c:pt idx="7531">
                  <c:v>10.0080038368131</c:v>
                </c:pt>
                <c:pt idx="7532">
                  <c:v>10.0070062953885</c:v>
                </c:pt>
                <c:pt idx="7533">
                  <c:v>10.0060081026382</c:v>
                </c:pt>
                <c:pt idx="7534">
                  <c:v>10.0050093585708</c:v>
                </c:pt>
                <c:pt idx="7535">
                  <c:v>10.0040101632199</c:v>
                </c:pt>
                <c:pt idx="7536">
                  <c:v>10.0030106166343</c:v>
                </c:pt>
                <c:pt idx="7537">
                  <c:v>10.0020108188683</c:v>
                </c:pt>
                <c:pt idx="7538">
                  <c:v>10.0010108699711</c:v>
                </c:pt>
                <c:pt idx="7539">
                  <c:v>10.000010869977</c:v>
                </c:pt>
                <c:pt idx="7540">
                  <c:v>9.99901091889559</c:v>
                </c:pt>
                <c:pt idx="7541">
                  <c:v>9.99801111670139</c:v>
                </c:pt>
                <c:pt idx="7542">
                  <c:v>9.997011563324181</c:v>
                </c:pt>
                <c:pt idx="7543">
                  <c:v>9.99601235863884</c:v>
                </c:pt>
                <c:pt idx="7544">
                  <c:v>9.995013602455479</c:v>
                </c:pt>
                <c:pt idx="7545">
                  <c:v>9.99401539450949</c:v>
                </c:pt>
                <c:pt idx="7546">
                  <c:v>9.9930178344516</c:v>
                </c:pt>
                <c:pt idx="7547">
                  <c:v>9.992021021838051</c:v>
                </c:pt>
                <c:pt idx="7548">
                  <c:v>9.99102505612068</c:v>
                </c:pt>
                <c:pt idx="7549">
                  <c:v>9.99003003663707</c:v>
                </c:pt>
                <c:pt idx="7550">
                  <c:v>9.98903606260075</c:v>
                </c:pt>
                <c:pt idx="7551">
                  <c:v>9.9880432330914</c:v>
                </c:pt>
                <c:pt idx="7552">
                  <c:v>9.98705164704501</c:v>
                </c:pt>
                <c:pt idx="7553">
                  <c:v>9.98606140324422</c:v>
                </c:pt>
                <c:pt idx="7554">
                  <c:v>9.98507260030855</c:v>
                </c:pt>
                <c:pt idx="7555">
                  <c:v>9.98408533668469</c:v>
                </c:pt>
                <c:pt idx="7556">
                  <c:v>9.98309971063688</c:v>
                </c:pt>
                <c:pt idx="7557">
                  <c:v>9.98211582023723</c:v>
                </c:pt>
                <c:pt idx="7558">
                  <c:v>9.98113376335615</c:v>
                </c:pt>
                <c:pt idx="7559">
                  <c:v>9.98015363765272</c:v>
                </c:pt>
                <c:pt idx="7560">
                  <c:v>9.97917554056524</c:v>
                </c:pt>
                <c:pt idx="7561">
                  <c:v>9.97819956930161</c:v>
                </c:pt>
                <c:pt idx="7562">
                  <c:v>9.97722582082995</c:v>
                </c:pt>
                <c:pt idx="7563">
                  <c:v>9.97625439186909</c:v>
                </c:pt>
                <c:pt idx="7564">
                  <c:v>9.97528537887922</c:v>
                </c:pt>
                <c:pt idx="7565">
                  <c:v>9.97431887805247</c:v>
                </c:pt>
                <c:pt idx="7566">
                  <c:v>9.97335498530361</c:v>
                </c:pt>
                <c:pt idx="7567">
                  <c:v>9.97239379626075</c:v>
                </c:pt>
                <c:pt idx="7568">
                  <c:v>9.97143540625609</c:v>
                </c:pt>
                <c:pt idx="7569">
                  <c:v>9.97047991031668</c:v>
                </c:pt>
                <c:pt idx="7570">
                  <c:v>9.96952740315528</c:v>
                </c:pt>
                <c:pt idx="7571">
                  <c:v>9.9685779791612</c:v>
                </c:pt>
                <c:pt idx="7572">
                  <c:v>9.96763173239124</c:v>
                </c:pt>
                <c:pt idx="7573">
                  <c:v>9.96668875656058</c:v>
                </c:pt>
                <c:pt idx="7574">
                  <c:v>9.96574914503386</c:v>
                </c:pt>
                <c:pt idx="7575">
                  <c:v>9.96481299081614</c:v>
                </c:pt>
                <c:pt idx="7576">
                  <c:v>9.96388038654403</c:v>
                </c:pt>
                <c:pt idx="7577">
                  <c:v>9.96295142447681</c:v>
                </c:pt>
                <c:pt idx="7578">
                  <c:v>9.9620261964876</c:v>
                </c:pt>
                <c:pt idx="7579">
                  <c:v>9.96110479405459</c:v>
                </c:pt>
                <c:pt idx="7580">
                  <c:v>9.9601873082523</c:v>
                </c:pt>
                <c:pt idx="7581">
                  <c:v>9.95927382974293</c:v>
                </c:pt>
                <c:pt idx="7582">
                  <c:v>9.95836444876769</c:v>
                </c:pt>
                <c:pt idx="7583">
                  <c:v>9.95745925513824</c:v>
                </c:pt>
                <c:pt idx="7584">
                  <c:v>9.95655833822815</c:v>
                </c:pt>
                <c:pt idx="7585">
                  <c:v>9.95566178696445</c:v>
                </c:pt>
                <c:pt idx="7586">
                  <c:v>9.95476968981916</c:v>
                </c:pt>
                <c:pt idx="7587">
                  <c:v>9.95388213480095</c:v>
                </c:pt>
                <c:pt idx="7588">
                  <c:v>9.95299920944681</c:v>
                </c:pt>
                <c:pt idx="7589">
                  <c:v>9.95212100081377</c:v>
                </c:pt>
                <c:pt idx="7590">
                  <c:v>9.9512475954707</c:v>
                </c:pt>
                <c:pt idx="7591">
                  <c:v>9.95037907949015</c:v>
                </c:pt>
                <c:pt idx="7592">
                  <c:v>9.94951553844026</c:v>
                </c:pt>
                <c:pt idx="7593">
                  <c:v>9.94865705737671</c:v>
                </c:pt>
                <c:pt idx="7594">
                  <c:v>9.94780372083469</c:v>
                </c:pt>
                <c:pt idx="7595">
                  <c:v>9.94695561282105</c:v>
                </c:pt>
                <c:pt idx="7596">
                  <c:v>9.94611281680637</c:v>
                </c:pt>
                <c:pt idx="7597">
                  <c:v>9.94527541571715</c:v>
                </c:pt>
                <c:pt idx="7598">
                  <c:v>9.94444349192808</c:v>
                </c:pt>
                <c:pt idx="7599">
                  <c:v>9.94361712725434</c:v>
                </c:pt>
                <c:pt idx="7600">
                  <c:v>9.94279640294394</c:v>
                </c:pt>
                <c:pt idx="7601">
                  <c:v>9.941981399670199</c:v>
                </c:pt>
                <c:pt idx="7602">
                  <c:v>9.941172197524169</c:v>
                </c:pt>
                <c:pt idx="7603">
                  <c:v>9.94036887600725</c:v>
                </c:pt>
                <c:pt idx="7604">
                  <c:v>9.93957151402376</c:v>
                </c:pt>
                <c:pt idx="7605">
                  <c:v>9.93878018987362</c:v>
                </c:pt>
                <c:pt idx="7606">
                  <c:v>9.93799498124511</c:v>
                </c:pt>
                <c:pt idx="7607">
                  <c:v>9.93721596520766</c:v>
                </c:pt>
                <c:pt idx="7608">
                  <c:v>9.93644321820473</c:v>
                </c:pt>
                <c:pt idx="7609">
                  <c:v>9.93567681604673</c:v>
                </c:pt>
                <c:pt idx="7610">
                  <c:v>9.93491683390402</c:v>
                </c:pt>
                <c:pt idx="7611">
                  <c:v>9.934163346300011</c:v>
                </c:pt>
                <c:pt idx="7612">
                  <c:v>9.93341642710424</c:v>
                </c:pt>
                <c:pt idx="7613">
                  <c:v>9.9326761495256</c:v>
                </c:pt>
                <c:pt idx="7614">
                  <c:v>9.93194258610564</c:v>
                </c:pt>
                <c:pt idx="7615">
                  <c:v>9.931215808711819</c:v>
                </c:pt>
                <c:pt idx="7616">
                  <c:v>9.93049588853098</c:v>
                </c:pt>
                <c:pt idx="7617">
                  <c:v>9.9297828960628</c:v>
                </c:pt>
                <c:pt idx="7618">
                  <c:v>9.92907690111332</c:v>
                </c:pt>
                <c:pt idx="7619">
                  <c:v>9.92837797278856</c:v>
                </c:pt>
                <c:pt idx="7620">
                  <c:v>9.92768617948821</c:v>
                </c:pt>
                <c:pt idx="7621">
                  <c:v>9.92700158889936</c:v>
                </c:pt>
                <c:pt idx="7622">
                  <c:v>9.92632426799035</c:v>
                </c:pt>
                <c:pt idx="7623">
                  <c:v>9.92565428300463</c:v>
                </c:pt>
                <c:pt idx="7624">
                  <c:v>9.92499169945477</c:v>
                </c:pt>
                <c:pt idx="7625">
                  <c:v>9.92433658211642</c:v>
                </c:pt>
                <c:pt idx="7626">
                  <c:v>9.92368899502251</c:v>
                </c:pt>
                <c:pt idx="7627">
                  <c:v>9.92304900145736</c:v>
                </c:pt>
                <c:pt idx="7628">
                  <c:v>9.92241666395096</c:v>
                </c:pt>
                <c:pt idx="7629">
                  <c:v>9.92179204427332</c:v>
                </c:pt>
                <c:pt idx="7630">
                  <c:v>9.92117520342881</c:v>
                </c:pt>
                <c:pt idx="7631">
                  <c:v>9.92056620165071</c:v>
                </c:pt>
                <c:pt idx="7632">
                  <c:v>9.9199650983957</c:v>
                </c:pt>
                <c:pt idx="7633">
                  <c:v>9.91937195233851</c:v>
                </c:pt>
                <c:pt idx="7634">
                  <c:v>9.91878682136661</c:v>
                </c:pt>
                <c:pt idx="7635">
                  <c:v>9.918209762574991</c:v>
                </c:pt>
                <c:pt idx="7636">
                  <c:v>9.91764083226101</c:v>
                </c:pt>
                <c:pt idx="7637">
                  <c:v>9.91708008591932</c:v>
                </c:pt>
                <c:pt idx="7638">
                  <c:v>9.91652757823688</c:v>
                </c:pt>
                <c:pt idx="7639">
                  <c:v>9.915983363088</c:v>
                </c:pt>
                <c:pt idx="7640">
                  <c:v>9.91544749352953</c:v>
                </c:pt>
                <c:pt idx="7641">
                  <c:v>9.91492002179608</c:v>
                </c:pt>
                <c:pt idx="7642">
                  <c:v>9.91440099929532</c:v>
                </c:pt>
                <c:pt idx="7643">
                  <c:v>9.91389047660338</c:v>
                </c:pt>
                <c:pt idx="7644">
                  <c:v>9.91338850346032</c:v>
                </c:pt>
                <c:pt idx="7645">
                  <c:v>9.91289512876564</c:v>
                </c:pt>
                <c:pt idx="7646">
                  <c:v>9.91241040057396</c:v>
                </c:pt>
                <c:pt idx="7647">
                  <c:v>9.91193436609064</c:v>
                </c:pt>
                <c:pt idx="7648">
                  <c:v>9.91146707166763</c:v>
                </c:pt>
                <c:pt idx="7649">
                  <c:v>9.9110085627993</c:v>
                </c:pt>
                <c:pt idx="7650">
                  <c:v>9.91055888411834</c:v>
                </c:pt>
                <c:pt idx="7651">
                  <c:v>9.91011807939184</c:v>
                </c:pt>
                <c:pt idx="7652">
                  <c:v>9.90968619151737</c:v>
                </c:pt>
                <c:pt idx="7653">
                  <c:v>9.90926326251909</c:v>
                </c:pt>
                <c:pt idx="7654">
                  <c:v>9.90884933354411</c:v>
                </c:pt>
                <c:pt idx="7655">
                  <c:v>9.90844444485874</c:v>
                </c:pt>
                <c:pt idx="7656">
                  <c:v>9.90804863584494</c:v>
                </c:pt>
                <c:pt idx="7657">
                  <c:v>9.907661944996841</c:v>
                </c:pt>
                <c:pt idx="7658">
                  <c:v>9.90728440991726</c:v>
                </c:pt>
                <c:pt idx="7659">
                  <c:v>9.90691606731443</c:v>
                </c:pt>
                <c:pt idx="7660">
                  <c:v>9.90655695299867</c:v>
                </c:pt>
                <c:pt idx="7661">
                  <c:v>9.90620710187926</c:v>
                </c:pt>
                <c:pt idx="7662">
                  <c:v>9.90586654796134</c:v>
                </c:pt>
                <c:pt idx="7663">
                  <c:v>9.90553532434286</c:v>
                </c:pt>
                <c:pt idx="7664">
                  <c:v>9.90521346321165</c:v>
                </c:pt>
                <c:pt idx="7665">
                  <c:v>9.90490099584263</c:v>
                </c:pt>
                <c:pt idx="7666">
                  <c:v>9.90459795259494</c:v>
                </c:pt>
                <c:pt idx="7667">
                  <c:v>9.90430436290934</c:v>
                </c:pt>
                <c:pt idx="7668">
                  <c:v>9.90402025530557</c:v>
                </c:pt>
                <c:pt idx="7669">
                  <c:v>9.90374565737981</c:v>
                </c:pt>
                <c:pt idx="7670">
                  <c:v>9.90348059580227</c:v>
                </c:pt>
                <c:pt idx="7671">
                  <c:v>9.90322509631484</c:v>
                </c:pt>
                <c:pt idx="7672">
                  <c:v>9.90297918372875</c:v>
                </c:pt>
                <c:pt idx="7673">
                  <c:v>9.90274288192247</c:v>
                </c:pt>
                <c:pt idx="7674">
                  <c:v>9.90251621383953</c:v>
                </c:pt>
                <c:pt idx="7675">
                  <c:v>9.90229920148655</c:v>
                </c:pt>
                <c:pt idx="7676">
                  <c:v>9.90209186593123</c:v>
                </c:pt>
                <c:pt idx="7677">
                  <c:v>9.90189422730057</c:v>
                </c:pt>
                <c:pt idx="7678">
                  <c:v>9.90170630477904</c:v>
                </c:pt>
                <c:pt idx="7679">
                  <c:v>9.90152811660691</c:v>
                </c:pt>
                <c:pt idx="7680">
                  <c:v>9.90135968007864</c:v>
                </c:pt>
                <c:pt idx="7681">
                  <c:v>9.90120101154135</c:v>
                </c:pt>
                <c:pt idx="7682">
                  <c:v>9.90105212639339</c:v>
                </c:pt>
                <c:pt idx="7683">
                  <c:v>9.90091303908298</c:v>
                </c:pt>
                <c:pt idx="7684">
                  <c:v>9.90078376310693</c:v>
                </c:pt>
                <c:pt idx="7685">
                  <c:v>9.90066431100945</c:v>
                </c:pt>
                <c:pt idx="7686">
                  <c:v>9.90055469438109</c:v>
                </c:pt>
                <c:pt idx="7687">
                  <c:v>9.90045492385764</c:v>
                </c:pt>
                <c:pt idx="7688">
                  <c:v>9.90036500911927</c:v>
                </c:pt>
                <c:pt idx="7689">
                  <c:v>9.90028495888962</c:v>
                </c:pt>
                <c:pt idx="7690">
                  <c:v>9.9002147809351</c:v>
                </c:pt>
                <c:pt idx="7691">
                  <c:v>9.900154482064121</c:v>
                </c:pt>
                <c:pt idx="7692">
                  <c:v>9.90010406812657</c:v>
                </c:pt>
                <c:pt idx="7693">
                  <c:v>9.90006354401325</c:v>
                </c:pt>
                <c:pt idx="7694">
                  <c:v>9.90003291365548</c:v>
                </c:pt>
                <c:pt idx="7695">
                  <c:v>9.90001218002474</c:v>
                </c:pt>
                <c:pt idx="7696">
                  <c:v>9.900001345132379</c:v>
                </c:pt>
                <c:pt idx="7697">
                  <c:v>9.90000041002951</c:v>
                </c:pt>
                <c:pt idx="7698">
                  <c:v>9.90000937480682</c:v>
                </c:pt>
                <c:pt idx="7699">
                  <c:v>9.90002823859465</c:v>
                </c:pt>
                <c:pt idx="7700">
                  <c:v>9.90005699956304</c:v>
                </c:pt>
                <c:pt idx="7701">
                  <c:v>9.90009565492186</c:v>
                </c:pt>
                <c:pt idx="7702">
                  <c:v>9.9001442009211</c:v>
                </c:pt>
                <c:pt idx="7703">
                  <c:v>9.900202632851171</c:v>
                </c:pt>
                <c:pt idx="7704">
                  <c:v>9.90027094504335</c:v>
                </c:pt>
                <c:pt idx="7705">
                  <c:v>9.90034913087023</c:v>
                </c:pt>
                <c:pt idx="7706">
                  <c:v>9.90043718274634</c:v>
                </c:pt>
                <c:pt idx="7707">
                  <c:v>9.90053509212882</c:v>
                </c:pt>
                <c:pt idx="7708">
                  <c:v>9.90064284951813</c:v>
                </c:pt>
                <c:pt idx="7709">
                  <c:v>9.90076044445893</c:v>
                </c:pt>
                <c:pt idx="7710">
                  <c:v>9.90088786554097</c:v>
                </c:pt>
                <c:pt idx="7711">
                  <c:v>9.90102510040011</c:v>
                </c:pt>
                <c:pt idx="7712">
                  <c:v>9.9011721357194</c:v>
                </c:pt>
                <c:pt idx="7713">
                  <c:v>9.901328957230261</c:v>
                </c:pt>
                <c:pt idx="7714">
                  <c:v>9.90149554971372</c:v>
                </c:pt>
                <c:pt idx="7715">
                  <c:v>9.9016718970018</c:v>
                </c:pt>
                <c:pt idx="7716">
                  <c:v>9.90185798197888</c:v>
                </c:pt>
                <c:pt idx="7717">
                  <c:v>9.90205378658323</c:v>
                </c:pt>
                <c:pt idx="7718">
                  <c:v>9.90225929180864</c:v>
                </c:pt>
                <c:pt idx="7719">
                  <c:v>9.90247447770603</c:v>
                </c:pt>
                <c:pt idx="7720">
                  <c:v>9.90269932338524</c:v>
                </c:pt>
                <c:pt idx="7721">
                  <c:v>9.90293380701691</c:v>
                </c:pt>
                <c:pt idx="7722">
                  <c:v>9.90317790583433</c:v>
                </c:pt>
                <c:pt idx="7723">
                  <c:v>9.90343159613549</c:v>
                </c:pt>
                <c:pt idx="7724">
                  <c:v>9.90369485328521</c:v>
                </c:pt>
                <c:pt idx="7725">
                  <c:v>9.90396765171723</c:v>
                </c:pt>
                <c:pt idx="7726">
                  <c:v>9.90424996493654</c:v>
                </c:pt>
                <c:pt idx="7727">
                  <c:v>9.90454176552169</c:v>
                </c:pt>
                <c:pt idx="7728">
                  <c:v>9.90484302512723</c:v>
                </c:pt>
                <c:pt idx="7729">
                  <c:v>9.90515371448619</c:v>
                </c:pt>
                <c:pt idx="7730">
                  <c:v>9.9054738034127</c:v>
                </c:pt>
                <c:pt idx="7731">
                  <c:v>9.90580326080466</c:v>
                </c:pt>
                <c:pt idx="7732">
                  <c:v>9.90614205464646</c:v>
                </c:pt>
                <c:pt idx="7733">
                  <c:v>9.90649015201186</c:v>
                </c:pt>
                <c:pt idx="7734">
                  <c:v>9.90684751906687</c:v>
                </c:pt>
                <c:pt idx="7735">
                  <c:v>9.907214121072791</c:v>
                </c:pt>
                <c:pt idx="7736">
                  <c:v>9.90758992238926</c:v>
                </c:pt>
                <c:pt idx="7737">
                  <c:v>9.907974886477429</c:v>
                </c:pt>
                <c:pt idx="7738">
                  <c:v>9.90836897590321</c:v>
                </c:pt>
                <c:pt idx="7739">
                  <c:v>9.90877215234061</c:v>
                </c:pt>
                <c:pt idx="7740">
                  <c:v>9.90918437657512</c:v>
                </c:pt>
                <c:pt idx="7741">
                  <c:v>9.9096056085072</c:v>
                </c:pt>
                <c:pt idx="7742">
                  <c:v>9.91003580715588</c:v>
                </c:pt>
                <c:pt idx="7743">
                  <c:v>9.91047493066238</c:v>
                </c:pt>
                <c:pt idx="7744">
                  <c:v>9.91092293629384</c:v>
                </c:pt>
                <c:pt idx="7745">
                  <c:v>9.91137978044714</c:v>
                </c:pt>
                <c:pt idx="7746">
                  <c:v>9.9118454186528</c:v>
                </c:pt>
                <c:pt idx="7747">
                  <c:v>9.91231980557892</c:v>
                </c:pt>
                <c:pt idx="7748">
                  <c:v>9.91280289503525</c:v>
                </c:pt>
                <c:pt idx="7749">
                  <c:v>9.91329463997731</c:v>
                </c:pt>
                <c:pt idx="7750">
                  <c:v>9.91379499251061</c:v>
                </c:pt>
                <c:pt idx="7751">
                  <c:v>9.914303903894901</c:v>
                </c:pt>
                <c:pt idx="7752">
                  <c:v>9.91482132454858</c:v>
                </c:pt>
                <c:pt idx="7753">
                  <c:v>9.91534720405313</c:v>
                </c:pt>
                <c:pt idx="7754">
                  <c:v>9.91588149115759</c:v>
                </c:pt>
                <c:pt idx="7755">
                  <c:v>9.91642413378323</c:v>
                </c:pt>
                <c:pt idx="7756">
                  <c:v>9.91697507902815</c:v>
                </c:pt>
                <c:pt idx="7757">
                  <c:v>9.9175342731721</c:v>
                </c:pt>
                <c:pt idx="7758">
                  <c:v>9.91810166168127</c:v>
                </c:pt>
                <c:pt idx="7759">
                  <c:v>9.91867718921322</c:v>
                </c:pt>
                <c:pt idx="7760">
                  <c:v>9.919260799621821</c:v>
                </c:pt>
                <c:pt idx="7761">
                  <c:v>9.91985243596239</c:v>
                </c:pt>
                <c:pt idx="7762">
                  <c:v>9.92045204049675</c:v>
                </c:pt>
                <c:pt idx="7763">
                  <c:v>9.9210595546985</c:v>
                </c:pt>
                <c:pt idx="7764">
                  <c:v>9.92167491925825</c:v>
                </c:pt>
                <c:pt idx="7765">
                  <c:v>9.92229807408904</c:v>
                </c:pt>
                <c:pt idx="7766">
                  <c:v>9.92292895833172</c:v>
                </c:pt>
                <c:pt idx="7767">
                  <c:v>9.92356751036051</c:v>
                </c:pt>
                <c:pt idx="7768">
                  <c:v>9.924213667788541</c:v>
                </c:pt>
                <c:pt idx="7769">
                  <c:v>9.92486736747356</c:v>
                </c:pt>
                <c:pt idx="7770">
                  <c:v>9.92552854552363</c:v>
                </c:pt>
                <c:pt idx="7771">
                  <c:v>9.92619713730292</c:v>
                </c:pt>
                <c:pt idx="7772">
                  <c:v>9.92687307743765</c:v>
                </c:pt>
                <c:pt idx="7773">
                  <c:v>9.92755629982196</c:v>
                </c:pt>
                <c:pt idx="7774">
                  <c:v>9.928246737624</c:v>
                </c:pt>
                <c:pt idx="7775">
                  <c:v>9.928944323291979</c:v>
                </c:pt>
                <c:pt idx="7776">
                  <c:v>9.92964898856035</c:v>
                </c:pt>
                <c:pt idx="7777">
                  <c:v>9.930360664456041</c:v>
                </c:pt>
                <c:pt idx="7778">
                  <c:v>9.931079281304759</c:v>
                </c:pt>
                <c:pt idx="7779">
                  <c:v>9.931804768737379</c:v>
                </c:pt>
                <c:pt idx="7780">
                  <c:v>9.93253705569637</c:v>
                </c:pt>
                <c:pt idx="7781">
                  <c:v>9.93327607044234</c:v>
                </c:pt>
                <c:pt idx="7782">
                  <c:v>9.934021740560579</c:v>
                </c:pt>
                <c:pt idx="7783">
                  <c:v>9.934773992967751</c:v>
                </c:pt>
                <c:pt idx="7784">
                  <c:v>9.93553275391858</c:v>
                </c:pt>
                <c:pt idx="7785">
                  <c:v>9.93629794901268</c:v>
                </c:pt>
                <c:pt idx="7786">
                  <c:v>9.93706950320137</c:v>
                </c:pt>
                <c:pt idx="7787">
                  <c:v>9.93784734079461</c:v>
                </c:pt>
                <c:pt idx="7788">
                  <c:v>9.938631385468</c:v>
                </c:pt>
                <c:pt idx="7789">
                  <c:v>9.93942156026981</c:v>
                </c:pt>
                <c:pt idx="7790">
                  <c:v>9.94021778762813</c:v>
                </c:pt>
                <c:pt idx="7791">
                  <c:v>9.94101998935801</c:v>
                </c:pt>
                <c:pt idx="7792">
                  <c:v>9.94182808666875</c:v>
                </c:pt>
                <c:pt idx="7793">
                  <c:v>9.9426420001712</c:v>
                </c:pt>
                <c:pt idx="7794">
                  <c:v>9.94346164988511</c:v>
                </c:pt>
                <c:pt idx="7795">
                  <c:v>9.9442869552466</c:v>
                </c:pt>
                <c:pt idx="7796">
                  <c:v>9.94511783511563</c:v>
                </c:pt>
                <c:pt idx="7797">
                  <c:v>9.9459542077836</c:v>
                </c:pt>
                <c:pt idx="7798">
                  <c:v>9.94679599098092</c:v>
                </c:pt>
                <c:pt idx="7799">
                  <c:v>9.94764310188474</c:v>
                </c:pt>
                <c:pt idx="7800">
                  <c:v>9.94849545712666</c:v>
                </c:pt>
                <c:pt idx="7801">
                  <c:v>9.94935297280055</c:v>
                </c:pt>
                <c:pt idx="7802">
                  <c:v>9.9502155644704</c:v>
                </c:pt>
                <c:pt idx="7803">
                  <c:v>9.95108314717826</c:v>
                </c:pt>
                <c:pt idx="7804">
                  <c:v>9.95195563545218</c:v>
                </c:pt>
                <c:pt idx="7805">
                  <c:v>9.95283294331429</c:v>
                </c:pt>
                <c:pt idx="7806">
                  <c:v>9.95371498428885</c:v>
                </c:pt>
                <c:pt idx="7807">
                  <c:v>9.95460167141041</c:v>
                </c:pt>
                <c:pt idx="7808">
                  <c:v>9.95549291723203</c:v>
                </c:pt>
                <c:pt idx="7809">
                  <c:v>9.9563886338335</c:v>
                </c:pt>
                <c:pt idx="7810">
                  <c:v>9.9572887328297</c:v>
                </c:pt>
                <c:pt idx="7811">
                  <c:v>9.95819312537891</c:v>
                </c:pt>
                <c:pt idx="7812">
                  <c:v>9.959101722191271</c:v>
                </c:pt>
                <c:pt idx="7813">
                  <c:v>9.96001443353722</c:v>
                </c:pt>
                <c:pt idx="7814">
                  <c:v>9.96093116925603</c:v>
                </c:pt>
                <c:pt idx="7815">
                  <c:v>9.9618518387644</c:v>
                </c:pt>
                <c:pt idx="7816">
                  <c:v>9.96277635106501</c:v>
                </c:pt>
                <c:pt idx="7817">
                  <c:v>9.96370461475528</c:v>
                </c:pt>
                <c:pt idx="7818">
                  <c:v>9.96463653803601</c:v>
                </c:pt>
                <c:pt idx="7819">
                  <c:v>9.9655720287202</c:v>
                </c:pt>
                <c:pt idx="7820">
                  <c:v>9.96651099424185</c:v>
                </c:pt>
                <c:pt idx="7821">
                  <c:v>9.96745334166481</c:v>
                </c:pt>
                <c:pt idx="7822">
                  <c:v>9.968398977691701</c:v>
                </c:pt>
                <c:pt idx="7823">
                  <c:v>9.96934780867285</c:v>
                </c:pt>
                <c:pt idx="7824">
                  <c:v>9.970299740615321</c:v>
                </c:pt>
                <c:pt idx="7825">
                  <c:v>9.97125467919191</c:v>
                </c:pt>
                <c:pt idx="7826">
                  <c:v>9.97221252975027</c:v>
                </c:pt>
                <c:pt idx="7827">
                  <c:v>9.97317319732202</c:v>
                </c:pt>
                <c:pt idx="7828">
                  <c:v>9.97413658663189</c:v>
                </c:pt>
                <c:pt idx="7829">
                  <c:v>9.97510260210698</c:v>
                </c:pt>
                <c:pt idx="7830">
                  <c:v>9.97607114788596</c:v>
                </c:pt>
                <c:pt idx="7831">
                  <c:v>9.97704212782836</c:v>
                </c:pt>
                <c:pt idx="7832">
                  <c:v>9.97801544552394</c:v>
                </c:pt>
                <c:pt idx="7833">
                  <c:v>9.978991004302</c:v>
                </c:pt>
                <c:pt idx="7834">
                  <c:v>9.97996870724079</c:v>
                </c:pt>
                <c:pt idx="7835">
                  <c:v>9.98094845717697</c:v>
                </c:pt>
                <c:pt idx="7836">
                  <c:v>9.98193015671507</c:v>
                </c:pt>
                <c:pt idx="7837">
                  <c:v>9.98291370823695</c:v>
                </c:pt>
                <c:pt idx="7838">
                  <c:v>9.98389901391142</c:v>
                </c:pt>
                <c:pt idx="7839">
                  <c:v>9.98488597570371</c:v>
                </c:pt>
                <c:pt idx="7840">
                  <c:v>9.98587449538516</c:v>
                </c:pt>
                <c:pt idx="7841">
                  <c:v>9.9868644745428</c:v>
                </c:pt>
                <c:pt idx="7842">
                  <c:v>9.98785581458901</c:v>
                </c:pt>
                <c:pt idx="7843">
                  <c:v>9.98884841677124</c:v>
                </c:pt>
                <c:pt idx="7844">
                  <c:v>9.9898421821817</c:v>
                </c:pt>
                <c:pt idx="7845">
                  <c:v>9.99083701176711</c:v>
                </c:pt>
                <c:pt idx="7846">
                  <c:v>9.9918328063385</c:v>
                </c:pt>
                <c:pt idx="7847">
                  <c:v>9.99282946658094</c:v>
                </c:pt>
                <c:pt idx="7848">
                  <c:v>9.99382689306344</c:v>
                </c:pt>
                <c:pt idx="7849">
                  <c:v>9.99482498624873</c:v>
                </c:pt>
                <c:pt idx="7850">
                  <c:v>9.99582364650316</c:v>
                </c:pt>
                <c:pt idx="7851">
                  <c:v>9.99682277410658</c:v>
                </c:pt>
                <c:pt idx="7852">
                  <c:v>9.99782226926224</c:v>
                </c:pt>
                <c:pt idx="7853">
                  <c:v>9.99882203210672</c:v>
                </c:pt>
                <c:pt idx="7854">
                  <c:v>9.99982196271988</c:v>
                </c:pt>
                <c:pt idx="7855">
                  <c:v>10.0008219611348</c:v>
                </c:pt>
                <c:pt idx="7856">
                  <c:v>10.0018219273479</c:v>
                </c:pt>
                <c:pt idx="7857">
                  <c:v>10.0028217613287</c:v>
                </c:pt>
                <c:pt idx="7858">
                  <c:v>10.0038213630299</c:v>
                </c:pt>
                <c:pt idx="7859">
                  <c:v>10.0048206323977</c:v>
                </c:pt>
                <c:pt idx="7860">
                  <c:v>10.0058194693813</c:v>
                </c:pt>
                <c:pt idx="7861">
                  <c:v>10.0068177739434</c:v>
                </c:pt>
                <c:pt idx="7862">
                  <c:v>10.00781544607</c:v>
                </c:pt>
                <c:pt idx="7863">
                  <c:v>10.0088123857809</c:v>
                </c:pt>
                <c:pt idx="7864">
                  <c:v>10.0098084931389</c:v>
                </c:pt>
                <c:pt idx="7865">
                  <c:v>10.0108036682609</c:v>
                </c:pt>
                <c:pt idx="7866">
                  <c:v>10.0117978113273</c:v>
                </c:pt>
                <c:pt idx="7867">
                  <c:v>10.0127908225924</c:v>
                </c:pt>
                <c:pt idx="7868">
                  <c:v>10.0137826023943</c:v>
                </c:pt>
                <c:pt idx="7869">
                  <c:v>10.0147730511653</c:v>
                </c:pt>
                <c:pt idx="7870">
                  <c:v>10.0157620694418</c:v>
                </c:pt>
                <c:pt idx="7871">
                  <c:v>10.0167495578744</c:v>
                </c:pt>
                <c:pt idx="7872">
                  <c:v>10.017735417238</c:v>
                </c:pt>
                <c:pt idx="7873">
                  <c:v>10.0187195484421</c:v>
                </c:pt>
                <c:pt idx="7874">
                  <c:v>10.0197018525407</c:v>
                </c:pt>
                <c:pt idx="7875">
                  <c:v>10.0206822307423</c:v>
                </c:pt>
                <c:pt idx="7876">
                  <c:v>10.0216605844206</c:v>
                </c:pt>
                <c:pt idx="7877">
                  <c:v>10.0226368151237</c:v>
                </c:pt>
                <c:pt idx="7878">
                  <c:v>10.0236108245849</c:v>
                </c:pt>
                <c:pt idx="7879">
                  <c:v>10.0245825147326</c:v>
                </c:pt>
                <c:pt idx="7880">
                  <c:v>10.0255517877</c:v>
                </c:pt>
                <c:pt idx="7881">
                  <c:v>10.0265185458358</c:v>
                </c:pt>
                <c:pt idx="7882">
                  <c:v>10.0274826917138</c:v>
                </c:pt>
                <c:pt idx="7883">
                  <c:v>10.0284441281429</c:v>
                </c:pt>
                <c:pt idx="7884">
                  <c:v>10.0294027581774</c:v>
                </c:pt>
                <c:pt idx="7885">
                  <c:v>10.030358485127</c:v>
                </c:pt>
                <c:pt idx="7886">
                  <c:v>10.0313112125666</c:v>
                </c:pt>
                <c:pt idx="7887">
                  <c:v>10.0322608443463</c:v>
                </c:pt>
                <c:pt idx="7888">
                  <c:v>10.0332072846014</c:v>
                </c:pt>
                <c:pt idx="7889">
                  <c:v>10.0341504377627</c:v>
                </c:pt>
                <c:pt idx="7890">
                  <c:v>10.0350902085657</c:v>
                </c:pt>
                <c:pt idx="7891">
                  <c:v>10.0360265020611</c:v>
                </c:pt>
                <c:pt idx="7892">
                  <c:v>10.0369592236245</c:v>
                </c:pt>
                <c:pt idx="7893">
                  <c:v>10.0378882789663</c:v>
                </c:pt>
                <c:pt idx="7894">
                  <c:v>10.0388135741412</c:v>
                </c:pt>
                <c:pt idx="7895">
                  <c:v>10.0397350155587</c:v>
                </c:pt>
                <c:pt idx="7896">
                  <c:v>10.0406525099921</c:v>
                </c:pt>
                <c:pt idx="7897">
                  <c:v>10.0415659645889</c:v>
                </c:pt>
                <c:pt idx="7898">
                  <c:v>10.04247528688</c:v>
                </c:pt>
                <c:pt idx="7899">
                  <c:v>10.04338038479</c:v>
                </c:pt>
                <c:pt idx="7900">
                  <c:v>10.0442811666461</c:v>
                </c:pt>
                <c:pt idx="7901">
                  <c:v>10.0451775411884</c:v>
                </c:pt>
                <c:pt idx="7902">
                  <c:v>10.0460694175792</c:v>
                </c:pt>
                <c:pt idx="7903">
                  <c:v>10.0469567054126</c:v>
                </c:pt>
                <c:pt idx="7904">
                  <c:v>10.0478393147241</c:v>
                </c:pt>
                <c:pt idx="7905">
                  <c:v>10.0487171559998</c:v>
                </c:pt>
                <c:pt idx="7906">
                  <c:v>10.0495901401864</c:v>
                </c:pt>
                <c:pt idx="7907">
                  <c:v>10.0504581787</c:v>
                </c:pt>
                <c:pt idx="7908">
                  <c:v>10.051321183436</c:v>
                </c:pt>
                <c:pt idx="7909">
                  <c:v>10.052179066778</c:v>
                </c:pt>
                <c:pt idx="7910">
                  <c:v>10.0530317416074</c:v>
                </c:pt>
                <c:pt idx="7911">
                  <c:v>10.0538791213127</c:v>
                </c:pt>
                <c:pt idx="7912">
                  <c:v>10.0547211197981</c:v>
                </c:pt>
                <c:pt idx="7913">
                  <c:v>10.0555576514936</c:v>
                </c:pt>
                <c:pt idx="7914">
                  <c:v>10.0563886313632</c:v>
                </c:pt>
                <c:pt idx="7915">
                  <c:v>10.0572139749145</c:v>
                </c:pt>
                <c:pt idx="7916">
                  <c:v>10.0580335982077</c:v>
                </c:pt>
                <c:pt idx="7917">
                  <c:v>10.0588474178642</c:v>
                </c:pt>
                <c:pt idx="7918">
                  <c:v>10.059655351076</c:v>
                </c:pt>
                <c:pt idx="7919">
                  <c:v>10.0604573156139</c:v>
                </c:pt>
                <c:pt idx="7920">
                  <c:v>10.0612532298372</c:v>
                </c:pt>
                <c:pt idx="7921">
                  <c:v>10.0620430127014</c:v>
                </c:pt>
                <c:pt idx="7922">
                  <c:v>10.0628265837679</c:v>
                </c:pt>
                <c:pt idx="7923">
                  <c:v>10.0636038632119</c:v>
                </c:pt>
                <c:pt idx="7924">
                  <c:v>10.0643747718313</c:v>
                </c:pt>
                <c:pt idx="7925">
                  <c:v>10.0651392310551</c:v>
                </c:pt>
                <c:pt idx="7926">
                  <c:v>10.0658971629519</c:v>
                </c:pt>
                <c:pt idx="7927">
                  <c:v>10.0666484902385</c:v>
                </c:pt>
                <c:pt idx="7928">
                  <c:v>10.0673931362877</c:v>
                </c:pt>
                <c:pt idx="7929">
                  <c:v>10.0681310251371</c:v>
                </c:pt>
                <c:pt idx="7930">
                  <c:v>10.0688620814971</c:v>
                </c:pt>
                <c:pt idx="7931">
                  <c:v>10.0695862307589</c:v>
                </c:pt>
                <c:pt idx="7932">
                  <c:v>10.0703033990029</c:v>
                </c:pt>
                <c:pt idx="7933">
                  <c:v>10.0710135130062</c:v>
                </c:pt>
                <c:pt idx="7934">
                  <c:v>10.0717165002511</c:v>
                </c:pt>
                <c:pt idx="7935">
                  <c:v>10.0724122889326</c:v>
                </c:pt>
                <c:pt idx="7936">
                  <c:v>10.0731008079662</c:v>
                </c:pt>
                <c:pt idx="7937">
                  <c:v>10.0737819869958</c:v>
                </c:pt>
                <c:pt idx="7938">
                  <c:v>10.0744557564012</c:v>
                </c:pt>
                <c:pt idx="7939">
                  <c:v>10.0751220473056</c:v>
                </c:pt>
                <c:pt idx="7940">
                  <c:v>10.0757807915835</c:v>
                </c:pt>
                <c:pt idx="7941">
                  <c:v>10.0764319218674</c:v>
                </c:pt>
                <c:pt idx="7942">
                  <c:v>10.077075371556</c:v>
                </c:pt>
                <c:pt idx="7943">
                  <c:v>10.0777110748207</c:v>
                </c:pt>
                <c:pt idx="7944">
                  <c:v>10.0783389666133</c:v>
                </c:pt>
                <c:pt idx="7945">
                  <c:v>10.0789589826728</c:v>
                </c:pt>
                <c:pt idx="7946">
                  <c:v>10.0795710595326</c:v>
                </c:pt>
                <c:pt idx="7947">
                  <c:v>10.0801751345274</c:v>
                </c:pt>
                <c:pt idx="7948">
                  <c:v>10.0807711458</c:v>
                </c:pt>
                <c:pt idx="7949">
                  <c:v>10.081359032308</c:v>
                </c:pt>
                <c:pt idx="7950">
                  <c:v>10.0819387338309</c:v>
                </c:pt>
                <c:pt idx="7951">
                  <c:v>10.082510190976</c:v>
                </c:pt>
                <c:pt idx="7952">
                  <c:v>10.0830733451856</c:v>
                </c:pt>
                <c:pt idx="7953">
                  <c:v>10.0836281387432</c:v>
                </c:pt>
                <c:pt idx="7954">
                  <c:v>10.0841745147795</c:v>
                </c:pt>
                <c:pt idx="7955">
                  <c:v>10.0847124172792</c:v>
                </c:pt>
                <c:pt idx="7956">
                  <c:v>10.0852417910867</c:v>
                </c:pt>
                <c:pt idx="7957">
                  <c:v>10.0857625819126</c:v>
                </c:pt>
                <c:pt idx="7958">
                  <c:v>10.0862747363392</c:v>
                </c:pt>
                <c:pt idx="7959">
                  <c:v>10.0867782018267</c:v>
                </c:pt>
                <c:pt idx="7960">
                  <c:v>10.0872729267192</c:v>
                </c:pt>
                <c:pt idx="7961">
                  <c:v>10.0877588602497</c:v>
                </c:pt>
                <c:pt idx="7962">
                  <c:v>10.0882359525464</c:v>
                </c:pt>
                <c:pt idx="7963">
                  <c:v>10.0887041546378</c:v>
                </c:pt>
                <c:pt idx="7964">
                  <c:v>10.0891634184584</c:v>
                </c:pt>
                <c:pt idx="7965">
                  <c:v>10.0896136968537</c:v>
                </c:pt>
                <c:pt idx="7966">
                  <c:v>10.0900549435856</c:v>
                </c:pt>
                <c:pt idx="7967">
                  <c:v>10.0904871133375</c:v>
                </c:pt>
                <c:pt idx="7968">
                  <c:v>10.0909101617194</c:v>
                </c:pt>
                <c:pt idx="7969">
                  <c:v>10.0913240452727</c:v>
                </c:pt>
                <c:pt idx="7970">
                  <c:v>10.0917287214748</c:v>
                </c:pt>
                <c:pt idx="7971">
                  <c:v>10.0921241487443</c:v>
                </c:pt>
                <c:pt idx="7972">
                  <c:v>10.0925102864453</c:v>
                </c:pt>
                <c:pt idx="7973">
                  <c:v>10.092887094892</c:v>
                </c:pt>
                <c:pt idx="7974">
                  <c:v>10.093254535353</c:v>
                </c:pt>
                <c:pt idx="7975">
                  <c:v>10.0936125700557</c:v>
                </c:pt>
                <c:pt idx="7976">
                  <c:v>10.0939611621904</c:v>
                </c:pt>
                <c:pt idx="7977">
                  <c:v>10.0943002759147</c:v>
                </c:pt>
                <c:pt idx="7978">
                  <c:v>10.0946298763571</c:v>
                </c:pt>
                <c:pt idx="7979">
                  <c:v>10.0949499296208</c:v>
                </c:pt>
                <c:pt idx="7980">
                  <c:v>10.0952604027881</c:v>
                </c:pt>
                <c:pt idx="7981">
                  <c:v>10.0955612639235</c:v>
                </c:pt>
                <c:pt idx="7982">
                  <c:v>10.0958524820773</c:v>
                </c:pt>
                <c:pt idx="7983">
                  <c:v>10.0961340272892</c:v>
                </c:pt>
                <c:pt idx="7984">
                  <c:v>10.0964058705918</c:v>
                </c:pt>
                <c:pt idx="7985">
                  <c:v>10.0966679840134</c:v>
                </c:pt>
                <c:pt idx="7986">
                  <c:v>10.0969203405815</c:v>
                </c:pt>
                <c:pt idx="7987">
                  <c:v>10.0971629143255</c:v>
                </c:pt>
                <c:pt idx="7988">
                  <c:v>10.0973956802799</c:v>
                </c:pt>
                <c:pt idx="7989">
                  <c:v>10.0976186144869</c:v>
                </c:pt>
                <c:pt idx="7990">
                  <c:v>10.097831693999</c:v>
                </c:pt>
                <c:pt idx="7991">
                  <c:v>10.0980348968818</c:v>
                </c:pt>
                <c:pt idx="7992">
                  <c:v>10.0982282022163</c:v>
                </c:pt>
                <c:pt idx="7993">
                  <c:v>10.0984115901013</c:v>
                </c:pt>
                <c:pt idx="7994">
                  <c:v>10.0985850416553</c:v>
                </c:pt>
                <c:pt idx="7995">
                  <c:v>10.0987485390193</c:v>
                </c:pt>
                <c:pt idx="7996">
                  <c:v>10.0989020653582</c:v>
                </c:pt>
                <c:pt idx="7997">
                  <c:v>10.0990456048627</c:v>
                </c:pt>
                <c:pt idx="7998">
                  <c:v>10.0991791427515</c:v>
                </c:pt>
                <c:pt idx="7999">
                  <c:v>10.0993026652726</c:v>
                </c:pt>
                <c:pt idx="8000">
                  <c:v>10.0994161597048</c:v>
                </c:pt>
                <c:pt idx="8001">
                  <c:v>10.0995196143594</c:v>
                </c:pt>
                <c:pt idx="8002">
                  <c:v>10.0996130185813</c:v>
                </c:pt>
                <c:pt idx="8003">
                  <c:v>10.0996963627502</c:v>
                </c:pt>
                <c:pt idx="8004">
                  <c:v>10.0997696382818</c:v>
                </c:pt>
                <c:pt idx="8005">
                  <c:v>10.0998328376287</c:v>
                </c:pt>
                <c:pt idx="8006">
                  <c:v>10.0998859542811</c:v>
                </c:pt>
                <c:pt idx="8007">
                  <c:v>10.0999289827677</c:v>
                </c:pt>
                <c:pt idx="8008">
                  <c:v>10.0999619186564</c:v>
                </c:pt>
                <c:pt idx="8009">
                  <c:v>10.0999847585545</c:v>
                </c:pt>
                <c:pt idx="8010">
                  <c:v>10.0999975001093</c:v>
                </c:pt>
                <c:pt idx="8011">
                  <c:v>10.1000001420083</c:v>
                </c:pt>
                <c:pt idx="8012">
                  <c:v>10.0999926839793</c:v>
                </c:pt>
                <c:pt idx="8013">
                  <c:v>10.0999751267907</c:v>
                </c:pt>
                <c:pt idx="8014">
                  <c:v>10.099947472251</c:v>
                </c:pt>
                <c:pt idx="8015">
                  <c:v>10.0999097232087</c:v>
                </c:pt>
                <c:pt idx="8016">
                  <c:v>10.0998618835523</c:v>
                </c:pt>
                <c:pt idx="8017">
                  <c:v>10.0998039582096</c:v>
                </c:pt>
                <c:pt idx="8018">
                  <c:v>10.0997359531472</c:v>
                </c:pt>
                <c:pt idx="8019">
                  <c:v>10.0996578753695</c:v>
                </c:pt>
                <c:pt idx="8020">
                  <c:v>10.0995697329188</c:v>
                </c:pt>
                <c:pt idx="8021">
                  <c:v>10.0994715348734</c:v>
                </c:pt>
                <c:pt idx="8022">
                  <c:v>10.0993632913471</c:v>
                </c:pt>
                <c:pt idx="8023">
                  <c:v>10.0992450134882</c:v>
                </c:pt>
                <c:pt idx="8024">
                  <c:v>10.0991167134778</c:v>
                </c:pt>
                <c:pt idx="8025">
                  <c:v>10.0989784045289</c:v>
                </c:pt>
                <c:pt idx="8026">
                  <c:v>10.0988301008844</c:v>
                </c:pt>
                <c:pt idx="8027">
                  <c:v>10.0986718178162</c:v>
                </c:pt>
                <c:pt idx="8028">
                  <c:v>10.0985035716227</c:v>
                </c:pt>
                <c:pt idx="8029">
                  <c:v>10.0983253796278</c:v>
                </c:pt>
                <c:pt idx="8030">
                  <c:v>10.0981372601782</c:v>
                </c:pt>
                <c:pt idx="8031">
                  <c:v>10.0979392326419</c:v>
                </c:pt>
                <c:pt idx="8032">
                  <c:v>10.0977313174058</c:v>
                </c:pt>
                <c:pt idx="8033">
                  <c:v>10.0975135358733</c:v>
                </c:pt>
                <c:pt idx="8034">
                  <c:v>10.0972859104622</c:v>
                </c:pt>
                <c:pt idx="8035">
                  <c:v>10.0970484646022</c:v>
                </c:pt>
                <c:pt idx="8036">
                  <c:v>10.0968012227318</c:v>
                </c:pt>
                <c:pt idx="8037">
                  <c:v>10.0965442102963</c:v>
                </c:pt>
                <c:pt idx="8038">
                  <c:v>10.0962774537444</c:v>
                </c:pt>
                <c:pt idx="8039">
                  <c:v>10.0960009805253</c:v>
                </c:pt>
                <c:pt idx="8040">
                  <c:v>10.0957148190861</c:v>
                </c:pt>
                <c:pt idx="8041">
                  <c:v>10.095418998868</c:v>
                </c:pt>
                <c:pt idx="8042">
                  <c:v>10.0951135503035</c:v>
                </c:pt>
                <c:pt idx="8043">
                  <c:v>10.0947985048127</c:v>
                </c:pt>
                <c:pt idx="8044">
                  <c:v>10.0944738948001</c:v>
                </c:pt>
                <c:pt idx="8045">
                  <c:v>10.0941397536508</c:v>
                </c:pt>
                <c:pt idx="8046">
                  <c:v>10.0937961157266</c:v>
                </c:pt>
                <c:pt idx="8047">
                  <c:v>10.0934430163626</c:v>
                </c:pt>
                <c:pt idx="8048">
                  <c:v>10.093080491863</c:v>
                </c:pt>
                <c:pt idx="8049">
                  <c:v>10.0927085794972</c:v>
                </c:pt>
                <c:pt idx="8050">
                  <c:v>10.0923273174955</c:v>
                </c:pt>
                <c:pt idx="8051">
                  <c:v>10.0919367450448</c:v>
                </c:pt>
                <c:pt idx="8052">
                  <c:v>10.0915369022847</c:v>
                </c:pt>
                <c:pt idx="8053">
                  <c:v>10.0911278303026</c:v>
                </c:pt>
                <c:pt idx="8054">
                  <c:v>10.0907095711291</c:v>
                </c:pt>
                <c:pt idx="8055">
                  <c:v>10.0902821677337</c:v>
                </c:pt>
                <c:pt idx="8056">
                  <c:v>10.0898456640199</c:v>
                </c:pt>
                <c:pt idx="8057">
                  <c:v>10.0894001048201</c:v>
                </c:pt>
                <c:pt idx="8058">
                  <c:v>10.088945535891</c:v>
                </c:pt>
                <c:pt idx="8059">
                  <c:v>10.0884820039083</c:v>
                </c:pt>
                <c:pt idx="8060">
                  <c:v>10.0880095564616</c:v>
                </c:pt>
                <c:pt idx="8061">
                  <c:v>10.087528242049</c:v>
                </c:pt>
                <c:pt idx="8062">
                  <c:v>10.087038110072</c:v>
                </c:pt>
                <c:pt idx="8063">
                  <c:v>10.0865392108301</c:v>
                </c:pt>
                <c:pt idx="8064">
                  <c:v>10.0860315955147</c:v>
                </c:pt>
                <c:pt idx="8065">
                  <c:v>10.0855153162041</c:v>
                </c:pt>
                <c:pt idx="8066">
                  <c:v>10.0849904258573</c:v>
                </c:pt>
                <c:pt idx="8067">
                  <c:v>10.0844569783085</c:v>
                </c:pt>
                <c:pt idx="8068">
                  <c:v>10.0839150282608</c:v>
                </c:pt>
                <c:pt idx="8069">
                  <c:v>10.0833646312806</c:v>
                </c:pt>
                <c:pt idx="8070">
                  <c:v>10.0828058437912</c:v>
                </c:pt>
                <c:pt idx="8071">
                  <c:v>10.0822387230667</c:v>
                </c:pt>
                <c:pt idx="8072">
                  <c:v>10.0816633272254</c:v>
                </c:pt>
                <c:pt idx="8073">
                  <c:v>10.0810797152241</c:v>
                </c:pt>
                <c:pt idx="8074">
                  <c:v>10.080487946851</c:v>
                </c:pt>
                <c:pt idx="8075">
                  <c:v>10.0798880827194</c:v>
                </c:pt>
                <c:pt idx="8076">
                  <c:v>10.079280184261</c:v>
                </c:pt>
                <c:pt idx="8077">
                  <c:v>10.0786643137193</c:v>
                </c:pt>
                <c:pt idx="8078">
                  <c:v>10.0780405341424</c:v>
                </c:pt>
                <c:pt idx="8079">
                  <c:v>10.0774089093767</c:v>
                </c:pt>
                <c:pt idx="8080">
                  <c:v>10.0767695040595</c:v>
                </c:pt>
                <c:pt idx="8081">
                  <c:v>10.0761223836119</c:v>
                </c:pt>
                <c:pt idx="8082">
                  <c:v>10.075467614232</c:v>
                </c:pt>
                <c:pt idx="8083">
                  <c:v>10.0748052628872</c:v>
                </c:pt>
                <c:pt idx="8084">
                  <c:v>10.0741353973076</c:v>
                </c:pt>
                <c:pt idx="8085">
                  <c:v>10.0734580859777</c:v>
                </c:pt>
                <c:pt idx="8086">
                  <c:v>10.0727733981298</c:v>
                </c:pt>
                <c:pt idx="8087">
                  <c:v>10.0720814037359</c:v>
                </c:pt>
                <c:pt idx="8088">
                  <c:v>10.0713821735005</c:v>
                </c:pt>
                <c:pt idx="8089">
                  <c:v>10.0706757788526</c:v>
                </c:pt>
                <c:pt idx="8090">
                  <c:v>10.069962291938</c:v>
                </c:pt>
                <c:pt idx="8091">
                  <c:v>10.0692417856117</c:v>
                </c:pt>
                <c:pt idx="8092">
                  <c:v>10.0685143334297</c:v>
                </c:pt>
                <c:pt idx="8093">
                  <c:v>10.0677800096414</c:v>
                </c:pt>
                <c:pt idx="8094">
                  <c:v>10.0670388891812</c:v>
                </c:pt>
                <c:pt idx="8095">
                  <c:v>10.0662910476606</c:v>
                </c:pt>
                <c:pt idx="8096">
                  <c:v>10.06553656136</c:v>
                </c:pt>
                <c:pt idx="8097">
                  <c:v>10.0647755072203</c:v>
                </c:pt>
                <c:pt idx="8098">
                  <c:v>10.0640079628351</c:v>
                </c:pt>
                <c:pt idx="8099">
                  <c:v>10.0632340064416</c:v>
                </c:pt>
                <c:pt idx="8100">
                  <c:v>10.062453716913</c:v>
                </c:pt>
                <c:pt idx="8101">
                  <c:v>10.0616671737492</c:v>
                </c:pt>
                <c:pt idx="8102">
                  <c:v>10.0608744570689</c:v>
                </c:pt>
                <c:pt idx="8103">
                  <c:v>10.0600756476007</c:v>
                </c:pt>
                <c:pt idx="8104">
                  <c:v>10.0592708266744</c:v>
                </c:pt>
                <c:pt idx="8105">
                  <c:v>10.0584600762126</c:v>
                </c:pt>
                <c:pt idx="8106">
                  <c:v>10.0576434787214</c:v>
                </c:pt>
                <c:pt idx="8107">
                  <c:v>10.0568211172821</c:v>
                </c:pt>
                <c:pt idx="8108">
                  <c:v>10.055993075542</c:v>
                </c:pt>
                <c:pt idx="8109">
                  <c:v>10.0551594377056</c:v>
                </c:pt>
                <c:pt idx="8110">
                  <c:v>10.0543202885255</c:v>
                </c:pt>
                <c:pt idx="8111">
                  <c:v>10.0534757132936</c:v>
                </c:pt>
                <c:pt idx="8112">
                  <c:v>10.0526257978317</c:v>
                </c:pt>
                <c:pt idx="8113">
                  <c:v>10.0517706284826</c:v>
                </c:pt>
                <c:pt idx="8114">
                  <c:v>10.0509102921009</c:v>
                </c:pt>
                <c:pt idx="8115">
                  <c:v>10.0500448760437</c:v>
                </c:pt>
                <c:pt idx="8116">
                  <c:v>10.0491744681613</c:v>
                </c:pt>
                <c:pt idx="8117">
                  <c:v>10.0482991567881</c:v>
                </c:pt>
                <c:pt idx="8118">
                  <c:v>10.0474190307329</c:v>
                </c:pt>
                <c:pt idx="8119">
                  <c:v>10.0465341792699</c:v>
                </c:pt>
                <c:pt idx="8120">
                  <c:v>10.045644692129</c:v>
                </c:pt>
                <c:pt idx="8121">
                  <c:v>10.0447506594864</c:v>
                </c:pt>
                <c:pt idx="8122">
                  <c:v>10.0438521719551</c:v>
                </c:pt>
                <c:pt idx="8123">
                  <c:v>10.0429493205753</c:v>
                </c:pt>
                <c:pt idx="8124">
                  <c:v>10.042042196805</c:v>
                </c:pt>
                <c:pt idx="8125">
                  <c:v>10.0411308925101</c:v>
                </c:pt>
                <c:pt idx="8126">
                  <c:v>10.0402154999551</c:v>
                </c:pt>
                <c:pt idx="8127">
                  <c:v>10.0392961117931</c:v>
                </c:pt>
                <c:pt idx="8128">
                  <c:v>10.0383728210561</c:v>
                </c:pt>
                <c:pt idx="8129">
                  <c:v>10.0374457211457</c:v>
                </c:pt>
                <c:pt idx="8130">
                  <c:v>10.0365149058227</c:v>
                </c:pt>
                <c:pt idx="8131">
                  <c:v>10.0355804691978</c:v>
                </c:pt>
                <c:pt idx="8132">
                  <c:v>10.0346425057215</c:v>
                </c:pt>
                <c:pt idx="8133">
                  <c:v>10.0337011101744</c:v>
                </c:pt>
                <c:pt idx="8134">
                  <c:v>10.0327563776573</c:v>
                </c:pt>
                <c:pt idx="8135">
                  <c:v>10.0318084035812</c:v>
                </c:pt>
                <c:pt idx="8136">
                  <c:v>10.0308572836575</c:v>
                </c:pt>
                <c:pt idx="8137">
                  <c:v>10.0299031138882</c:v>
                </c:pt>
                <c:pt idx="8138">
                  <c:v>10.0289459905555</c:v>
                </c:pt>
                <c:pt idx="8139">
                  <c:v>10.0279860102122</c:v>
                </c:pt>
                <c:pt idx="8140">
                  <c:v>10.0270232696719</c:v>
                </c:pt>
                <c:pt idx="8141">
                  <c:v>10.0260578659984</c:v>
                </c:pt>
                <c:pt idx="8142">
                  <c:v>10.0250898964961</c:v>
                </c:pt>
                <c:pt idx="8143">
                  <c:v>10.0241194586998</c:v>
                </c:pt>
                <c:pt idx="8144">
                  <c:v>10.023146650365</c:v>
                </c:pt>
                <c:pt idx="8145">
                  <c:v>10.0221715694572</c:v>
                </c:pt>
                <c:pt idx="8146">
                  <c:v>10.0211943141424</c:v>
                </c:pt>
                <c:pt idx="8147">
                  <c:v>10.0202149827769</c:v>
                </c:pt>
                <c:pt idx="8148">
                  <c:v>10.0192336738969</c:v>
                </c:pt>
                <c:pt idx="8149">
                  <c:v>10.0182504862088</c:v>
                </c:pt>
                <c:pt idx="8150">
                  <c:v>10.0172655185791</c:v>
                </c:pt>
                <c:pt idx="8151">
                  <c:v>10.0162788700239</c:v>
                </c:pt>
                <c:pt idx="8152">
                  <c:v>10.0152906396991</c:v>
                </c:pt>
                <c:pt idx="8153">
                  <c:v>10.0143009268904</c:v>
                </c:pt>
                <c:pt idx="8154">
                  <c:v>10.0133098310029</c:v>
                </c:pt>
                <c:pt idx="8155">
                  <c:v>10.012317451551</c:v>
                </c:pt>
                <c:pt idx="8156">
                  <c:v>10.0113238881488</c:v>
                </c:pt>
                <c:pt idx="8157">
                  <c:v>10.0103292404993</c:v>
                </c:pt>
                <c:pt idx="8158">
                  <c:v>10.0093336083847</c:v>
                </c:pt>
                <c:pt idx="8159">
                  <c:v>10.0083370916561</c:v>
                </c:pt>
                <c:pt idx="8160">
                  <c:v>10.0073397902237</c:v>
                </c:pt>
                <c:pt idx="8161">
                  <c:v>10.0063418040465</c:v>
                </c:pt>
                <c:pt idx="8162">
                  <c:v>10.005343233122</c:v>
                </c:pt>
                <c:pt idx="8163">
                  <c:v>10.0043441774766</c:v>
                </c:pt>
                <c:pt idx="8164">
                  <c:v>10.0033447371553</c:v>
                </c:pt>
                <c:pt idx="8165">
                  <c:v>10.0023450122115</c:v>
                </c:pt>
                <c:pt idx="8166">
                  <c:v>10.0013451026973</c:v>
                </c:pt>
                <c:pt idx="8167">
                  <c:v>10.0003451086531</c:v>
                </c:pt>
                <c:pt idx="8168">
                  <c:v>9.99934513009795</c:v>
                </c:pt>
                <c:pt idx="8169">
                  <c:v>9.99834526701903</c:v>
                </c:pt>
                <c:pt idx="8170">
                  <c:v>9.99734561936227</c:v>
                </c:pt>
                <c:pt idx="8171">
                  <c:v>9.996346287022</c:v>
                </c:pt>
                <c:pt idx="8172">
                  <c:v>9.99534736983108</c:v>
                </c:pt>
                <c:pt idx="8173">
                  <c:v>9.99434896755098</c:v>
                </c:pt>
                <c:pt idx="8174">
                  <c:v>9.99335117986184</c:v>
                </c:pt>
                <c:pt idx="8175">
                  <c:v>9.99235410635257</c:v>
                </c:pt>
                <c:pt idx="8176">
                  <c:v>9.99135784651099</c:v>
                </c:pt>
                <c:pt idx="8177">
                  <c:v>9.99036249971399</c:v>
                </c:pt>
                <c:pt idx="8178">
                  <c:v>9.989368165217639</c:v>
                </c:pt>
                <c:pt idx="8179">
                  <c:v>9.98837494214745</c:v>
                </c:pt>
                <c:pt idx="8180">
                  <c:v>9.98738292948852</c:v>
                </c:pt>
                <c:pt idx="8181">
                  <c:v>9.98639222607583</c:v>
                </c:pt>
                <c:pt idx="8182">
                  <c:v>9.9854029305845</c:v>
                </c:pt>
                <c:pt idx="8183">
                  <c:v>9.98441514152006</c:v>
                </c:pt>
                <c:pt idx="8184">
                  <c:v>9.98342895720882</c:v>
                </c:pt>
                <c:pt idx="8185">
                  <c:v>9.98244447578816</c:v>
                </c:pt>
                <c:pt idx="8186">
                  <c:v>9.98146179519698</c:v>
                </c:pt>
                <c:pt idx="8187">
                  <c:v>9.98048101316606</c:v>
                </c:pt>
                <c:pt idx="8188">
                  <c:v>9.97950222720855</c:v>
                </c:pt>
                <c:pt idx="8189">
                  <c:v>9.97852553461042</c:v>
                </c:pt>
                <c:pt idx="8190">
                  <c:v>9.97755103242099</c:v>
                </c:pt>
                <c:pt idx="8191">
                  <c:v>9.97657881744345</c:v>
                </c:pt>
                <c:pt idx="8192">
                  <c:v>9.97560898622548</c:v>
                </c:pt>
                <c:pt idx="8193">
                  <c:v>9.97464163504986</c:v>
                </c:pt>
                <c:pt idx="8194">
                  <c:v>9.97367685992508</c:v>
                </c:pt>
                <c:pt idx="8195">
                  <c:v>9.97271475657611</c:v>
                </c:pt>
                <c:pt idx="8196">
                  <c:v>9.97175542043508</c:v>
                </c:pt>
                <c:pt idx="8197">
                  <c:v>9.97079894663206</c:v>
                </c:pt>
                <c:pt idx="8198">
                  <c:v>9.96984542998586</c:v>
                </c:pt>
                <c:pt idx="8199">
                  <c:v>9.96889496499494</c:v>
                </c:pt>
                <c:pt idx="8200">
                  <c:v>9.96794764582822</c:v>
                </c:pt>
                <c:pt idx="8201">
                  <c:v>9.96700356631608</c:v>
                </c:pt>
                <c:pt idx="8202">
                  <c:v>9.96606281994132</c:v>
                </c:pt>
                <c:pt idx="8203">
                  <c:v>9.965125499830179</c:v>
                </c:pt>
                <c:pt idx="8204">
                  <c:v>9.96419169874341</c:v>
                </c:pt>
                <c:pt idx="8205">
                  <c:v>9.9632615090674</c:v>
                </c:pt>
                <c:pt idx="8206">
                  <c:v>9.96233502280531</c:v>
                </c:pt>
                <c:pt idx="8207">
                  <c:v>9.9614123315683</c:v>
                </c:pt>
                <c:pt idx="8208">
                  <c:v>9.9604935265668</c:v>
                </c:pt>
                <c:pt idx="8209">
                  <c:v>9.95957869860177</c:v>
                </c:pt>
                <c:pt idx="8210">
                  <c:v>9.95866793805608</c:v>
                </c:pt>
                <c:pt idx="8211">
                  <c:v>9.95776133488593</c:v>
                </c:pt>
                <c:pt idx="8212">
                  <c:v>9.95685897861227</c:v>
                </c:pt>
                <c:pt idx="8213">
                  <c:v>9.9559609583123</c:v>
                </c:pt>
                <c:pt idx="8214">
                  <c:v>9.95506736261107</c:v>
                </c:pt>
                <c:pt idx="8215">
                  <c:v>9.95417827967304</c:v>
                </c:pt>
                <c:pt idx="8216">
                  <c:v>9.95329379719378</c:v>
                </c:pt>
                <c:pt idx="8217">
                  <c:v>9.95241400239166</c:v>
                </c:pt>
                <c:pt idx="8218">
                  <c:v>9.95153898199963</c:v>
                </c:pt>
                <c:pt idx="8219">
                  <c:v>9.95066882225702</c:v>
                </c:pt>
                <c:pt idx="8220">
                  <c:v>9.949803608901471</c:v>
                </c:pt>
                <c:pt idx="8221">
                  <c:v>9.94894342716082</c:v>
                </c:pt>
                <c:pt idx="8222">
                  <c:v>9.94808836174513</c:v>
                </c:pt>
                <c:pt idx="8223">
                  <c:v>9.94723849683872</c:v>
                </c:pt>
                <c:pt idx="8224">
                  <c:v>9.94639391609228</c:v>
                </c:pt>
                <c:pt idx="8225">
                  <c:v>9.94555470261503</c:v>
                </c:pt>
                <c:pt idx="8226">
                  <c:v>9.94472093896696</c:v>
                </c:pt>
                <c:pt idx="8227">
                  <c:v>9.9438927071511</c:v>
                </c:pt>
                <c:pt idx="8228">
                  <c:v>9.943070088605889</c:v>
                </c:pt>
                <c:pt idx="8229">
                  <c:v>9.94225316419756</c:v>
                </c:pt>
                <c:pt idx="8230">
                  <c:v>9.94144201421262</c:v>
                </c:pt>
                <c:pt idx="8231">
                  <c:v>9.94063671835038</c:v>
                </c:pt>
                <c:pt idx="8232">
                  <c:v>9.93983735571552</c:v>
                </c:pt>
                <c:pt idx="8233">
                  <c:v>9.93904400481082</c:v>
                </c:pt>
                <c:pt idx="8234">
                  <c:v>9.938256743529781</c:v>
                </c:pt>
                <c:pt idx="8235">
                  <c:v>9.93747564914947</c:v>
                </c:pt>
                <c:pt idx="8236">
                  <c:v>9.93670079832337</c:v>
                </c:pt>
                <c:pt idx="8237">
                  <c:v>9.93593226707425</c:v>
                </c:pt>
                <c:pt idx="8238">
                  <c:v>9.9351701307872</c:v>
                </c:pt>
                <c:pt idx="8239">
                  <c:v>9.93441446420261</c:v>
                </c:pt>
                <c:pt idx="8240">
                  <c:v>9.93366534140933</c:v>
                </c:pt>
                <c:pt idx="8241">
                  <c:v>9.93292283583783</c:v>
                </c:pt>
                <c:pt idx="8242">
                  <c:v>9.93218702025344</c:v>
                </c:pt>
                <c:pt idx="8243">
                  <c:v>9.93145796674968</c:v>
                </c:pt>
                <c:pt idx="8244">
                  <c:v>9.9307357467416</c:v>
                </c:pt>
                <c:pt idx="8245">
                  <c:v>9.93002043095929</c:v>
                </c:pt>
                <c:pt idx="8246">
                  <c:v>9.92931208944133</c:v>
                </c:pt>
                <c:pt idx="8247">
                  <c:v>9.928610791528429</c:v>
                </c:pt>
                <c:pt idx="8248">
                  <c:v>9.92791660585706</c:v>
                </c:pt>
                <c:pt idx="8249">
                  <c:v>9.927229600353179</c:v>
                </c:pt>
                <c:pt idx="8250">
                  <c:v>9.92654984222604</c:v>
                </c:pt>
                <c:pt idx="8251">
                  <c:v>9.92587739796207</c:v>
                </c:pt>
                <c:pt idx="8252">
                  <c:v>9.92521233331878</c:v>
                </c:pt>
                <c:pt idx="8253">
                  <c:v>9.92455471331879</c:v>
                </c:pt>
                <c:pt idx="8254">
                  <c:v>9.92390460224393</c:v>
                </c:pt>
                <c:pt idx="8255">
                  <c:v>9.92326206362937</c:v>
                </c:pt>
                <c:pt idx="8256">
                  <c:v>9.92262716025788</c:v>
                </c:pt>
                <c:pt idx="8257">
                  <c:v>9.9219999541541</c:v>
                </c:pt>
                <c:pt idx="8258">
                  <c:v>9.92138050657892</c:v>
                </c:pt>
                <c:pt idx="8259">
                  <c:v>9.92076887802397</c:v>
                </c:pt>
                <c:pt idx="8260">
                  <c:v>9.92016512820609</c:v>
                </c:pt>
                <c:pt idx="8261">
                  <c:v>9.91956931606196</c:v>
                </c:pt>
                <c:pt idx="8262">
                  <c:v>9.918981499742779</c:v>
                </c:pt>
                <c:pt idx="8263">
                  <c:v>9.91840173660899</c:v>
                </c:pt>
                <c:pt idx="8264">
                  <c:v>9.91783008322513</c:v>
                </c:pt>
                <c:pt idx="8265">
                  <c:v>9.91726659535469</c:v>
                </c:pt>
                <c:pt idx="8266">
                  <c:v>9.91671132795514</c:v>
                </c:pt>
                <c:pt idx="8267">
                  <c:v>9.91616433517297</c:v>
                </c:pt>
                <c:pt idx="8268">
                  <c:v>9.91562567033877</c:v>
                </c:pt>
                <c:pt idx="8269">
                  <c:v>9.91509538596252</c:v>
                </c:pt>
                <c:pt idx="8270">
                  <c:v>9.91457353372879</c:v>
                </c:pt>
                <c:pt idx="8271">
                  <c:v>9.91406016449216</c:v>
                </c:pt>
                <c:pt idx="8272">
                  <c:v>9.91355532827264</c:v>
                </c:pt>
                <c:pt idx="8273">
                  <c:v>9.91305907425116</c:v>
                </c:pt>
                <c:pt idx="8274">
                  <c:v>9.91257145076522</c:v>
                </c:pt>
                <c:pt idx="8275">
                  <c:v>9.9120925053045</c:v>
                </c:pt>
                <c:pt idx="8276">
                  <c:v>9.91162228450667</c:v>
                </c:pt>
                <c:pt idx="8277">
                  <c:v>9.911160834153179</c:v>
                </c:pt>
                <c:pt idx="8278">
                  <c:v>9.91070819916519</c:v>
                </c:pt>
                <c:pt idx="8279">
                  <c:v>9.91026442359955</c:v>
                </c:pt>
                <c:pt idx="8280">
                  <c:v>9.90982955064486</c:v>
                </c:pt>
                <c:pt idx="8281">
                  <c:v>9.90940362261765</c:v>
                </c:pt>
                <c:pt idx="8282">
                  <c:v>9.90898668095857</c:v>
                </c:pt>
                <c:pt idx="8283">
                  <c:v>9.90857876622875</c:v>
                </c:pt>
                <c:pt idx="8284">
                  <c:v>9.90817991810612</c:v>
                </c:pt>
                <c:pt idx="8285">
                  <c:v>9.90779017538194</c:v>
                </c:pt>
                <c:pt idx="8286">
                  <c:v>9.90740957595732</c:v>
                </c:pt>
                <c:pt idx="8287">
                  <c:v>9.90703815683985</c:v>
                </c:pt>
                <c:pt idx="8288">
                  <c:v>9.90667595414034</c:v>
                </c:pt>
                <c:pt idx="8289">
                  <c:v>9.906323003069589</c:v>
                </c:pt>
                <c:pt idx="8290">
                  <c:v>9.90597933793526</c:v>
                </c:pt>
                <c:pt idx="8291">
                  <c:v>9.90564499213884</c:v>
                </c:pt>
                <c:pt idx="8292">
                  <c:v>9.90531999817271</c:v>
                </c:pt>
                <c:pt idx="8293">
                  <c:v>9.90500438761721</c:v>
                </c:pt>
                <c:pt idx="8294">
                  <c:v>9.90469819113788</c:v>
                </c:pt>
                <c:pt idx="8295">
                  <c:v>9.90440143848274</c:v>
                </c:pt>
                <c:pt idx="8296">
                  <c:v>9.90411415847964</c:v>
                </c:pt>
                <c:pt idx="8297">
                  <c:v>9.90383637903373</c:v>
                </c:pt>
                <c:pt idx="8298">
                  <c:v>9.90356812712499</c:v>
                </c:pt>
                <c:pt idx="8299">
                  <c:v>9.90330942880584</c:v>
                </c:pt>
                <c:pt idx="8300">
                  <c:v>9.90306030919882</c:v>
                </c:pt>
                <c:pt idx="8301">
                  <c:v>9.90282079249442</c:v>
                </c:pt>
                <c:pt idx="8302">
                  <c:v>9.90259090194887</c:v>
                </c:pt>
                <c:pt idx="8303">
                  <c:v>9.90237065988217</c:v>
                </c:pt>
                <c:pt idx="8304">
                  <c:v>9.90216008767606</c:v>
                </c:pt>
                <c:pt idx="8305">
                  <c:v>9.90195920577216</c:v>
                </c:pt>
                <c:pt idx="8306">
                  <c:v>9.901768033670161</c:v>
                </c:pt>
                <c:pt idx="8307">
                  <c:v>9.90158658992611</c:v>
                </c:pt>
                <c:pt idx="8308">
                  <c:v>9.90141489215075</c:v>
                </c:pt>
                <c:pt idx="8309">
                  <c:v>9.90125295700802</c:v>
                </c:pt>
                <c:pt idx="8310">
                  <c:v>9.901100800213531</c:v>
                </c:pt>
                <c:pt idx="8311">
                  <c:v>9.90095843653323</c:v>
                </c:pt>
                <c:pt idx="8312">
                  <c:v>9.90082587978205</c:v>
                </c:pt>
                <c:pt idx="8313">
                  <c:v>9.90070314282274</c:v>
                </c:pt>
                <c:pt idx="8314">
                  <c:v>9.9005902375647</c:v>
                </c:pt>
                <c:pt idx="8315">
                  <c:v>9.90048717496296</c:v>
                </c:pt>
                <c:pt idx="8316">
                  <c:v>9.900393965017191</c:v>
                </c:pt>
                <c:pt idx="8317">
                  <c:v>9.900310616770829</c:v>
                </c:pt>
                <c:pt idx="8318">
                  <c:v>9.90023713831031</c:v>
                </c:pt>
                <c:pt idx="8319">
                  <c:v>9.90017353676432</c:v>
                </c:pt>
                <c:pt idx="8320">
                  <c:v>9.90011981830317</c:v>
                </c:pt>
                <c:pt idx="8321">
                  <c:v>9.9000759881383</c:v>
                </c:pt>
                <c:pt idx="8322">
                  <c:v>9.90004205052175</c:v>
                </c:pt>
                <c:pt idx="8323">
                  <c:v>9.90001800874586</c:v>
                </c:pt>
                <c:pt idx="8324">
                  <c:v>9.90000386514292</c:v>
                </c:pt>
                <c:pt idx="8325">
                  <c:v>9.89999962108498</c:v>
                </c:pt>
                <c:pt idx="8326">
                  <c:v>9.90000527698378</c:v>
                </c:pt>
                <c:pt idx="8327">
                  <c:v>9.90002083229062</c:v>
                </c:pt>
                <c:pt idx="8328">
                  <c:v>9.9000462854965</c:v>
                </c:pt>
                <c:pt idx="8329">
                  <c:v>9.90008163413219</c:v>
                </c:pt>
                <c:pt idx="8330">
                  <c:v>9.90012687476849</c:v>
                </c:pt>
                <c:pt idx="8331">
                  <c:v>9.90018200301649</c:v>
                </c:pt>
                <c:pt idx="8332">
                  <c:v>9.90024701352799</c:v>
                </c:pt>
                <c:pt idx="8333">
                  <c:v>9.90032189999595</c:v>
                </c:pt>
                <c:pt idx="8334">
                  <c:v>9.90040665515507</c:v>
                </c:pt>
                <c:pt idx="8335">
                  <c:v>9.9005012707824</c:v>
                </c:pt>
                <c:pt idx="8336">
                  <c:v>9.90060573769806</c:v>
                </c:pt>
                <c:pt idx="8337">
                  <c:v>9.90072004576609</c:v>
                </c:pt>
                <c:pt idx="8338">
                  <c:v>9.90084418389529</c:v>
                </c:pt>
                <c:pt idx="8339">
                  <c:v>9.900978140040239</c:v>
                </c:pt>
                <c:pt idx="8340">
                  <c:v>9.90112190120232</c:v>
                </c:pt>
                <c:pt idx="8341">
                  <c:v>9.9012754534309</c:v>
                </c:pt>
                <c:pt idx="8342">
                  <c:v>9.90143878182451</c:v>
                </c:pt>
                <c:pt idx="8343">
                  <c:v>9.90161187053222</c:v>
                </c:pt>
                <c:pt idx="8344">
                  <c:v>9.90179470275498</c:v>
                </c:pt>
                <c:pt idx="8345">
                  <c:v>9.90198726074712</c:v>
                </c:pt>
                <c:pt idx="8346">
                  <c:v>9.90218952581793</c:v>
                </c:pt>
                <c:pt idx="8347">
                  <c:v>9.90240147833327</c:v>
                </c:pt>
                <c:pt idx="8348">
                  <c:v>9.90262309771735</c:v>
                </c:pt>
                <c:pt idx="8349">
                  <c:v>9.90285436245449</c:v>
                </c:pt>
                <c:pt idx="8350">
                  <c:v>9.90309525009106</c:v>
                </c:pt>
                <c:pt idx="8351">
                  <c:v>9.90334573723746</c:v>
                </c:pt>
                <c:pt idx="8352">
                  <c:v>9.90360579957016</c:v>
                </c:pt>
                <c:pt idx="8353">
                  <c:v>9.90387541183385</c:v>
                </c:pt>
                <c:pt idx="8354">
                  <c:v>9.90415454784369</c:v>
                </c:pt>
                <c:pt idx="8355">
                  <c:v>9.90444318048763</c:v>
                </c:pt>
                <c:pt idx="8356">
                  <c:v>9.90474128172877</c:v>
                </c:pt>
                <c:pt idx="8357">
                  <c:v>9.90504882260787</c:v>
                </c:pt>
                <c:pt idx="8358">
                  <c:v>9.9053657732459</c:v>
                </c:pt>
                <c:pt idx="8359">
                  <c:v>9.90569210284669</c:v>
                </c:pt>
                <c:pt idx="8360">
                  <c:v>9.90602777969965</c:v>
                </c:pt>
                <c:pt idx="8361">
                  <c:v>9.906372771182591</c:v>
                </c:pt>
                <c:pt idx="8362">
                  <c:v>9.9067270437646</c:v>
                </c:pt>
                <c:pt idx="8363">
                  <c:v>9.90709056300903</c:v>
                </c:pt>
                <c:pt idx="8364">
                  <c:v>9.90746329357654</c:v>
                </c:pt>
                <c:pt idx="8365">
                  <c:v>9.90784519922823</c:v>
                </c:pt>
                <c:pt idx="8366">
                  <c:v>9.90823624282887</c:v>
                </c:pt>
                <c:pt idx="8367">
                  <c:v>9.90863638635021</c:v>
                </c:pt>
                <c:pt idx="8368">
                  <c:v>9.90904559087432</c:v>
                </c:pt>
                <c:pt idx="8369">
                  <c:v>9.90946381659709</c:v>
                </c:pt>
                <c:pt idx="8370">
                  <c:v>9.90989102283176</c:v>
                </c:pt>
                <c:pt idx="8371">
                  <c:v>9.91032716801252</c:v>
                </c:pt>
                <c:pt idx="8372">
                  <c:v>9.91077220969826</c:v>
                </c:pt>
                <c:pt idx="8373">
                  <c:v>9.911226104576301</c:v>
                </c:pt>
                <c:pt idx="8374">
                  <c:v>9.91168880846629</c:v>
                </c:pt>
                <c:pt idx="8375">
                  <c:v>9.91216027632414</c:v>
                </c:pt>
                <c:pt idx="8376">
                  <c:v>9.91264046224604</c:v>
                </c:pt>
                <c:pt idx="8377">
                  <c:v>9.913129319472571</c:v>
                </c:pt>
                <c:pt idx="8378">
                  <c:v>9.91362680039286</c:v>
                </c:pt>
                <c:pt idx="8379">
                  <c:v>9.91413285654887</c:v>
                </c:pt>
                <c:pt idx="8380">
                  <c:v>9.91464743863972</c:v>
                </c:pt>
                <c:pt idx="8381">
                  <c:v>9.91517049652613</c:v>
                </c:pt>
                <c:pt idx="8382">
                  <c:v>9.91570197923486</c:v>
                </c:pt>
                <c:pt idx="8383">
                  <c:v>9.91624183496333</c:v>
                </c:pt>
                <c:pt idx="8384">
                  <c:v>9.91679001108427</c:v>
                </c:pt>
                <c:pt idx="8385">
                  <c:v>9.9173464541504</c:v>
                </c:pt>
                <c:pt idx="8386">
                  <c:v>9.917911109899309</c:v>
                </c:pt>
                <c:pt idx="8387">
                  <c:v>9.91848392325827</c:v>
                </c:pt>
                <c:pt idx="8388">
                  <c:v>9.91906483834922</c:v>
                </c:pt>
                <c:pt idx="8389">
                  <c:v>9.919653798493821</c:v>
                </c:pt>
                <c:pt idx="8390">
                  <c:v>9.92025074621853</c:v>
                </c:pt>
                <c:pt idx="8391">
                  <c:v>9.920855623259831</c:v>
                </c:pt>
                <c:pt idx="8392">
                  <c:v>9.92146837056943</c:v>
                </c:pt>
                <c:pt idx="8393">
                  <c:v>9.92208892831967</c:v>
                </c:pt>
                <c:pt idx="8394">
                  <c:v>9.92271723590889</c:v>
                </c:pt>
                <c:pt idx="8395">
                  <c:v>9.92335323196692</c:v>
                </c:pt>
                <c:pt idx="8396">
                  <c:v>9.92399685436066</c:v>
                </c:pt>
                <c:pt idx="8397">
                  <c:v>9.92464804019969</c:v>
                </c:pt>
                <c:pt idx="8398">
                  <c:v>9.92530672584201</c:v>
                </c:pt>
                <c:pt idx="8399">
                  <c:v>9.92597284689979</c:v>
                </c:pt>
                <c:pt idx="8400">
                  <c:v>9.92664633824523</c:v>
                </c:pt>
                <c:pt idx="8401">
                  <c:v>9.927327134016499</c:v>
                </c:pt>
                <c:pt idx="8402">
                  <c:v>9.92801516762372</c:v>
                </c:pt>
                <c:pt idx="8403">
                  <c:v>9.92871037175505</c:v>
                </c:pt>
                <c:pt idx="8404">
                  <c:v>9.92941267838283</c:v>
                </c:pt>
                <c:pt idx="8405">
                  <c:v>9.93012201876976</c:v>
                </c:pt>
                <c:pt idx="8406">
                  <c:v>9.93083832347522</c:v>
                </c:pt>
                <c:pt idx="8407">
                  <c:v>9.93156152236161</c:v>
                </c:pt>
                <c:pt idx="8408">
                  <c:v>9.93229154460078</c:v>
                </c:pt>
                <c:pt idx="8409">
                  <c:v>9.933028318680501</c:v>
                </c:pt>
                <c:pt idx="8410">
                  <c:v>9.933771772411051</c:v>
                </c:pt>
                <c:pt idx="8411">
                  <c:v>9.93452183293182</c:v>
                </c:pt>
                <c:pt idx="8412">
                  <c:v>9.93527842671805</c:v>
                </c:pt>
                <c:pt idx="8413">
                  <c:v>9.93604147958753</c:v>
                </c:pt>
                <c:pt idx="8414">
                  <c:v>9.93681091670752</c:v>
                </c:pt>
                <c:pt idx="8415">
                  <c:v>9.93758666260156</c:v>
                </c:pt>
                <c:pt idx="8416">
                  <c:v>9.938368641156501</c:v>
                </c:pt>
                <c:pt idx="8417">
                  <c:v>9.9391567756295</c:v>
                </c:pt>
                <c:pt idx="8418">
                  <c:v>9.93995098865514</c:v>
                </c:pt>
                <c:pt idx="8419">
                  <c:v>9.94075120225258</c:v>
                </c:pt>
                <c:pt idx="8420">
                  <c:v>9.94155733783277</c:v>
                </c:pt>
                <c:pt idx="8421">
                  <c:v>9.94236931620575</c:v>
                </c:pt>
                <c:pt idx="8422">
                  <c:v>9.94318705758804</c:v>
                </c:pt>
                <c:pt idx="8423">
                  <c:v>9.94401048160999</c:v>
                </c:pt>
                <c:pt idx="8424">
                  <c:v>9.9448395073233</c:v>
                </c:pt>
                <c:pt idx="8425">
                  <c:v>9.94567405320855</c:v>
                </c:pt>
                <c:pt idx="8426">
                  <c:v>9.94651403718281</c:v>
                </c:pt>
                <c:pt idx="8427">
                  <c:v>9.94735937660729</c:v>
                </c:pt>
                <c:pt idx="8428">
                  <c:v>9.948209988295069</c:v>
                </c:pt>
                <c:pt idx="8429">
                  <c:v>9.94906578851889</c:v>
                </c:pt>
                <c:pt idx="8430">
                  <c:v>9.94992669301895</c:v>
                </c:pt>
                <c:pt idx="8431">
                  <c:v>9.95079261701088</c:v>
                </c:pt>
                <c:pt idx="8432">
                  <c:v>9.95166347519364</c:v>
                </c:pt>
                <c:pt idx="8433">
                  <c:v>9.95253918175755</c:v>
                </c:pt>
                <c:pt idx="8434">
                  <c:v>9.95341965039238</c:v>
                </c:pt>
                <c:pt idx="8435">
                  <c:v>9.95430479429545</c:v>
                </c:pt>
                <c:pt idx="8436">
                  <c:v>9.95519452617984</c:v>
                </c:pt>
                <c:pt idx="8437">
                  <c:v>9.9560887582826</c:v>
                </c:pt>
                <c:pt idx="8438">
                  <c:v>9.95698740237307</c:v>
                </c:pt>
                <c:pt idx="8439">
                  <c:v>9.95789036976121</c:v>
                </c:pt>
                <c:pt idx="8440">
                  <c:v>9.95879757130602</c:v>
                </c:pt>
                <c:pt idx="8441">
                  <c:v>9.95970891742394</c:v>
                </c:pt>
                <c:pt idx="8442">
                  <c:v>9.96062431809741</c:v>
                </c:pt>
                <c:pt idx="8443">
                  <c:v>9.96154368288342</c:v>
                </c:pt>
                <c:pt idx="8444">
                  <c:v>9.96246692092206</c:v>
                </c:pt>
                <c:pt idx="8445">
                  <c:v>9.96339394094524</c:v>
                </c:pt>
                <c:pt idx="8446">
                  <c:v>9.96432465128536</c:v>
                </c:pt>
                <c:pt idx="8447">
                  <c:v>9.96525895988405</c:v>
                </c:pt>
                <c:pt idx="8448">
                  <c:v>9.96619677430101</c:v>
                </c:pt>
                <c:pt idx="8449">
                  <c:v>9.96713800172281</c:v>
                </c:pt>
                <c:pt idx="8450">
                  <c:v>9.96808254897181</c:v>
                </c:pt>
                <c:pt idx="8451">
                  <c:v>9.96903032251511</c:v>
                </c:pt>
                <c:pt idx="8452">
                  <c:v>9.96998122847348</c:v>
                </c:pt>
                <c:pt idx="8453">
                  <c:v>9.97093517263045</c:v>
                </c:pt>
                <c:pt idx="8454">
                  <c:v>9.97189206044132</c:v>
                </c:pt>
                <c:pt idx="8455">
                  <c:v>9.97285179704234</c:v>
                </c:pt>
                <c:pt idx="8456">
                  <c:v>9.97381428725978</c:v>
                </c:pt>
                <c:pt idx="8457">
                  <c:v>9.97477943561919</c:v>
                </c:pt>
                <c:pt idx="8458">
                  <c:v>9.97574714635462</c:v>
                </c:pt>
                <c:pt idx="8459">
                  <c:v>9.97671732341787</c:v>
                </c:pt>
                <c:pt idx="8460">
                  <c:v>9.97768987048781</c:v>
                </c:pt>
                <c:pt idx="8461">
                  <c:v>9.97866469097976</c:v>
                </c:pt>
                <c:pt idx="8462">
                  <c:v>9.97964168805483</c:v>
                </c:pt>
                <c:pt idx="8463">
                  <c:v>9.9806207646294</c:v>
                </c:pt>
                <c:pt idx="8464">
                  <c:v>9.9816018233845</c:v>
                </c:pt>
                <c:pt idx="8465">
                  <c:v>9.98258476677538</c:v>
                </c:pt>
                <c:pt idx="8466">
                  <c:v>9.98356949704097</c:v>
                </c:pt>
                <c:pt idx="8467">
                  <c:v>9.9845559162135</c:v>
                </c:pt>
                <c:pt idx="8468">
                  <c:v>9.98554392612804</c:v>
                </c:pt>
                <c:pt idx="8469">
                  <c:v>9.98653342843214</c:v>
                </c:pt>
                <c:pt idx="8470">
                  <c:v>9.9875243245955</c:v>
                </c:pt>
                <c:pt idx="8471">
                  <c:v>9.98851651591959</c:v>
                </c:pt>
                <c:pt idx="8472">
                  <c:v>9.98950990354744</c:v>
                </c:pt>
                <c:pt idx="8473">
                  <c:v>9.99050438847332</c:v>
                </c:pt>
                <c:pt idx="8474">
                  <c:v>9.99149987155251</c:v>
                </c:pt>
                <c:pt idx="8475">
                  <c:v>9.99249625351109</c:v>
                </c:pt>
                <c:pt idx="8476">
                  <c:v>9.99349343495578</c:v>
                </c:pt>
                <c:pt idx="8477">
                  <c:v>9.99449131638372</c:v>
                </c:pt>
                <c:pt idx="8478">
                  <c:v>9.99548979819239</c:v>
                </c:pt>
                <c:pt idx="8479">
                  <c:v>9.99648878068944</c:v>
                </c:pt>
                <c:pt idx="8480">
                  <c:v>9.99748816410261</c:v>
                </c:pt>
                <c:pt idx="8481">
                  <c:v>9.99848784858968</c:v>
                </c:pt>
                <c:pt idx="8482">
                  <c:v>9.99948773424835</c:v>
                </c:pt>
                <c:pt idx="8483">
                  <c:v>10.0004877211262</c:v>
                </c:pt>
                <c:pt idx="8484">
                  <c:v>10.0014877092309</c:v>
                </c:pt>
                <c:pt idx="8485">
                  <c:v>10.0024875985397</c:v>
                </c:pt>
                <c:pt idx="8486">
                  <c:v>10.0034872890099</c:v>
                </c:pt>
                <c:pt idx="8487">
                  <c:v>10.0044866805887</c:v>
                </c:pt>
                <c:pt idx="8488">
                  <c:v>10.0054856732232</c:v>
                </c:pt>
                <c:pt idx="8489">
                  <c:v>10.0064841668705</c:v>
                </c:pt>
                <c:pt idx="8490">
                  <c:v>10.0074820615077</c:v>
                </c:pt>
                <c:pt idx="8491">
                  <c:v>10.0084792571421</c:v>
                </c:pt>
                <c:pt idx="8492">
                  <c:v>10.0094756538211</c:v>
                </c:pt>
                <c:pt idx="8493">
                  <c:v>10.0104711516423</c:v>
                </c:pt>
                <c:pt idx="8494">
                  <c:v>10.0114656507639</c:v>
                </c:pt>
                <c:pt idx="8495">
                  <c:v>10.0124590514142</c:v>
                </c:pt>
                <c:pt idx="8496">
                  <c:v>10.0134512539023</c:v>
                </c:pt>
                <c:pt idx="8497">
                  <c:v>10.0144421586278</c:v>
                </c:pt>
                <c:pt idx="8498">
                  <c:v>10.0154316660913</c:v>
                </c:pt>
                <c:pt idx="8499">
                  <c:v>10.0164196769039</c:v>
                </c:pt>
                <c:pt idx="8500">
                  <c:v>10.0174060917981</c:v>
                </c:pt>
                <c:pt idx="8501">
                  <c:v>10.018390811637</c:v>
                </c:pt>
                <c:pt idx="8502">
                  <c:v>10.0193737374254</c:v>
                </c:pt>
                <c:pt idx="8503">
                  <c:v>10.0203547703189</c:v>
                </c:pt>
                <c:pt idx="8504">
                  <c:v>10.021333811635</c:v>
                </c:pt>
                <c:pt idx="8505">
                  <c:v>10.0223107628622</c:v>
                </c:pt>
                <c:pt idx="8506">
                  <c:v>10.023285525671</c:v>
                </c:pt>
                <c:pt idx="8507">
                  <c:v>10.0242580019232</c:v>
                </c:pt>
                <c:pt idx="8508">
                  <c:v>10.0252280936827</c:v>
                </c:pt>
                <c:pt idx="8509">
                  <c:v>10.0261957032249</c:v>
                </c:pt>
                <c:pt idx="8510">
                  <c:v>10.0271607330473</c:v>
                </c:pt>
                <c:pt idx="8511">
                  <c:v>10.028123085879</c:v>
                </c:pt>
                <c:pt idx="8512">
                  <c:v>10.0290826646913</c:v>
                </c:pt>
                <c:pt idx="8513">
                  <c:v>10.0300393727074</c:v>
                </c:pt>
                <c:pt idx="8514">
                  <c:v>10.0309931134123</c:v>
                </c:pt>
                <c:pt idx="8515">
                  <c:v>10.0319437905631</c:v>
                </c:pt>
                <c:pt idx="8516">
                  <c:v>10.0328913081988</c:v>
                </c:pt>
                <c:pt idx="8517">
                  <c:v>10.0338355706502</c:v>
                </c:pt>
                <c:pt idx="8518">
                  <c:v>10.0347764825498</c:v>
                </c:pt>
                <c:pt idx="8519">
                  <c:v>10.035713948842</c:v>
                </c:pt>
                <c:pt idx="8520">
                  <c:v>10.0366478747926</c:v>
                </c:pt>
                <c:pt idx="8521">
                  <c:v>10.037578165999</c:v>
                </c:pt>
                <c:pt idx="8522">
                  <c:v>10.0385047283998</c:v>
                </c:pt>
                <c:pt idx="8523">
                  <c:v>10.0394274682847</c:v>
                </c:pt>
                <c:pt idx="8524">
                  <c:v>10.0403462923045</c:v>
                </c:pt>
                <c:pt idx="8525">
                  <c:v>10.0412611074803</c:v>
                </c:pt>
                <c:pt idx="8526">
                  <c:v>10.0421718212141</c:v>
                </c:pt>
                <c:pt idx="8527">
                  <c:v>10.0430783412975</c:v>
                </c:pt>
                <c:pt idx="8528">
                  <c:v>10.0439805759222</c:v>
                </c:pt>
                <c:pt idx="8529">
                  <c:v>10.0448784336893</c:v>
                </c:pt>
                <c:pt idx="8530">
                  <c:v>10.0457718236188</c:v>
                </c:pt>
                <c:pt idx="8531">
                  <c:v>10.0466606551595</c:v>
                </c:pt>
                <c:pt idx="8532">
                  <c:v>10.0475448381982</c:v>
                </c:pt>
                <c:pt idx="8533">
                  <c:v>10.0484242830695</c:v>
                </c:pt>
                <c:pt idx="8534">
                  <c:v>10.0492989005649</c:v>
                </c:pt>
                <c:pt idx="8535">
                  <c:v>10.0501686019427</c:v>
                </c:pt>
                <c:pt idx="8536">
                  <c:v>10.051033298937</c:v>
                </c:pt>
                <c:pt idx="8537">
                  <c:v>10.0518929037673</c:v>
                </c:pt>
                <c:pt idx="8538">
                  <c:v>10.0527473291475</c:v>
                </c:pt>
                <c:pt idx="8539">
                  <c:v>10.0535964882956</c:v>
                </c:pt>
                <c:pt idx="8540">
                  <c:v>10.0544402949423</c:v>
                </c:pt>
                <c:pt idx="8541">
                  <c:v>10.055278663341</c:v>
                </c:pt>
                <c:pt idx="8542">
                  <c:v>10.0561115082761</c:v>
                </c:pt>
                <c:pt idx="8543">
                  <c:v>10.0569387450726</c:v>
                </c:pt>
                <c:pt idx="8544">
                  <c:v>10.057760289605</c:v>
                </c:pt>
                <c:pt idx="8545">
                  <c:v>10.058576058306</c:v>
                </c:pt>
                <c:pt idx="8546">
                  <c:v>10.0593859681759</c:v>
                </c:pt>
                <c:pt idx="8547">
                  <c:v>10.0601899367913</c:v>
                </c:pt>
                <c:pt idx="8548">
                  <c:v>10.0609878823135</c:v>
                </c:pt>
                <c:pt idx="8549">
                  <c:v>10.061779723498</c:v>
                </c:pt>
                <c:pt idx="8550">
                  <c:v>10.0625653797027</c:v>
                </c:pt>
                <c:pt idx="8551">
                  <c:v>10.0633447708965</c:v>
                </c:pt>
                <c:pt idx="8552">
                  <c:v>10.0641178176683</c:v>
                </c:pt>
                <c:pt idx="8553">
                  <c:v>10.0648844412354</c:v>
                </c:pt>
                <c:pt idx="8554">
                  <c:v>10.0656445634515</c:v>
                </c:pt>
                <c:pt idx="8555">
                  <c:v>10.0663981068158</c:v>
                </c:pt>
                <c:pt idx="8556">
                  <c:v>10.067144994481</c:v>
                </c:pt>
                <c:pt idx="8557">
                  <c:v>10.0678851502616</c:v>
                </c:pt>
                <c:pt idx="8558">
                  <c:v>10.0686184986421</c:v>
                </c:pt>
                <c:pt idx="8559">
                  <c:v>10.0693449647854</c:v>
                </c:pt>
                <c:pt idx="8560">
                  <c:v>10.0700644745406</c:v>
                </c:pt>
                <c:pt idx="8561">
                  <c:v>10.070776954451</c:v>
                </c:pt>
                <c:pt idx="8562">
                  <c:v>10.0714823317623</c:v>
                </c:pt>
                <c:pt idx="8563">
                  <c:v>10.0721805344304</c:v>
                </c:pt>
                <c:pt idx="8564">
                  <c:v>10.0728714911293</c:v>
                </c:pt>
                <c:pt idx="8565">
                  <c:v>10.0735551312584</c:v>
                </c:pt>
                <c:pt idx="8566">
                  <c:v>10.0742313849507</c:v>
                </c:pt>
                <c:pt idx="8567">
                  <c:v>10.0749001830802</c:v>
                </c:pt>
                <c:pt idx="8568">
                  <c:v>10.0755614572693</c:v>
                </c:pt>
                <c:pt idx="8569">
                  <c:v>10.0762151398965</c:v>
                </c:pt>
                <c:pt idx="8570">
                  <c:v>10.0768611641035</c:v>
                </c:pt>
                <c:pt idx="8571">
                  <c:v>10.0774994638027</c:v>
                </c:pt>
                <c:pt idx="8572">
                  <c:v>10.0781299736841</c:v>
                </c:pt>
                <c:pt idx="8573">
                  <c:v>10.078752629223</c:v>
                </c:pt>
                <c:pt idx="8574">
                  <c:v>10.0793673666864</c:v>
                </c:pt>
                <c:pt idx="8575">
                  <c:v>10.0799741231404</c:v>
                </c:pt>
                <c:pt idx="8576">
                  <c:v>10.0805728364569</c:v>
                </c:pt>
                <c:pt idx="8577">
                  <c:v>10.0811634453206</c:v>
                </c:pt>
                <c:pt idx="8578">
                  <c:v>10.0817458892353</c:v>
                </c:pt>
                <c:pt idx="8579">
                  <c:v>10.0823201085311</c:v>
                </c:pt>
                <c:pt idx="8580">
                  <c:v>10.0828860443704</c:v>
                </c:pt>
                <c:pt idx="8581">
                  <c:v>10.0834436387548</c:v>
                </c:pt>
                <c:pt idx="8582">
                  <c:v>10.0839928345312</c:v>
                </c:pt>
                <c:pt idx="8583">
                  <c:v>10.0845335753981</c:v>
                </c:pt>
                <c:pt idx="8584">
                  <c:v>10.085065805912</c:v>
                </c:pt>
                <c:pt idx="8585">
                  <c:v>10.0855894714931</c:v>
                </c:pt>
                <c:pt idx="8586">
                  <c:v>10.0861045184319</c:v>
                </c:pt>
                <c:pt idx="8587">
                  <c:v>10.0866108938944</c:v>
                </c:pt>
                <c:pt idx="8588">
                  <c:v>10.0871085459287</c:v>
                </c:pt>
                <c:pt idx="8589">
                  <c:v>10.0875974234699</c:v>
                </c:pt>
                <c:pt idx="8590">
                  <c:v>10.0880774763466</c:v>
                </c:pt>
                <c:pt idx="8591">
                  <c:v>10.0885486552857</c:v>
                </c:pt>
                <c:pt idx="8592">
                  <c:v>10.0890109119182</c:v>
                </c:pt>
                <c:pt idx="8593">
                  <c:v>10.0894641987845</c:v>
                </c:pt>
                <c:pt idx="8594">
                  <c:v>10.0899084693398</c:v>
                </c:pt>
                <c:pt idx="8595">
                  <c:v>10.0903436779589</c:v>
                </c:pt>
                <c:pt idx="8596">
                  <c:v>10.0907697799415</c:v>
                </c:pt>
                <c:pt idx="8597">
                  <c:v>10.091186731517</c:v>
                </c:pt>
                <c:pt idx="8598">
                  <c:v>10.0915944898496</c:v>
                </c:pt>
                <c:pt idx="8599">
                  <c:v>10.0919930130428</c:v>
                </c:pt>
                <c:pt idx="8600">
                  <c:v>10.0923822601441</c:v>
                </c:pt>
                <c:pt idx="8601">
                  <c:v>10.0927621911497</c:v>
                </c:pt>
                <c:pt idx="8602">
                  <c:v>10.0931327670087</c:v>
                </c:pt>
                <c:pt idx="8603">
                  <c:v>10.0934939496274</c:v>
                </c:pt>
                <c:pt idx="8604">
                  <c:v>10.0938457018741</c:v>
                </c:pt>
                <c:pt idx="8605">
                  <c:v>10.0941879875825</c:v>
                </c:pt>
                <c:pt idx="8606">
                  <c:v>10.094520771556</c:v>
                </c:pt>
                <c:pt idx="8607">
                  <c:v>10.0948440195718</c:v>
                </c:pt>
                <c:pt idx="8608">
                  <c:v>10.0951576983845</c:v>
                </c:pt>
                <c:pt idx="8609">
                  <c:v>10.0954617757299</c:v>
                </c:pt>
                <c:pt idx="8610">
                  <c:v>10.0957562203283</c:v>
                </c:pt>
                <c:pt idx="8611">
                  <c:v>10.0960410018884</c:v>
                </c:pt>
                <c:pt idx="8612">
                  <c:v>10.0963160911107</c:v>
                </c:pt>
                <c:pt idx="8613">
                  <c:v>10.0965814596902</c:v>
                </c:pt>
                <c:pt idx="8614">
                  <c:v>10.0968370803201</c:v>
                </c:pt>
                <c:pt idx="8615">
                  <c:v>10.0970829266946</c:v>
                </c:pt>
                <c:pt idx="8616">
                  <c:v>10.097318973512</c:v>
                </c:pt>
                <c:pt idx="8617">
                  <c:v>10.0975451964773</c:v>
                </c:pt>
                <c:pt idx="8618">
                  <c:v>10.0977615723051</c:v>
                </c:pt>
                <c:pt idx="8619">
                  <c:v>10.0979680787221</c:v>
                </c:pt>
                <c:pt idx="8620">
                  <c:v>10.0981646944696</c:v>
                </c:pt>
                <c:pt idx="8621">
                  <c:v>10.098351399306</c:v>
                </c:pt>
                <c:pt idx="8622">
                  <c:v>10.0985281740087</c:v>
                </c:pt>
                <c:pt idx="8623">
                  <c:v>10.0986950003768</c:v>
                </c:pt>
                <c:pt idx="8624">
                  <c:v>10.0988518612326</c:v>
                </c:pt>
                <c:pt idx="8625">
                  <c:v>10.0989987404239</c:v>
                </c:pt>
                <c:pt idx="8626">
                  <c:v>10.0991356228255</c:v>
                </c:pt>
                <c:pt idx="8627">
                  <c:v>10.0992624943411</c:v>
                </c:pt>
                <c:pt idx="8628">
                  <c:v>10.0993793419051</c:v>
                </c:pt>
                <c:pt idx="8629">
                  <c:v>10.0994861534833</c:v>
                </c:pt>
                <c:pt idx="8630">
                  <c:v>10.0995829180751</c:v>
                </c:pt>
                <c:pt idx="8631">
                  <c:v>10.0996696257142</c:v>
                </c:pt>
                <c:pt idx="8632">
                  <c:v>10.0997462674699</c:v>
                </c:pt>
                <c:pt idx="8633">
                  <c:v>10.0998128354481</c:v>
                </c:pt>
                <c:pt idx="8634">
                  <c:v>10.099869322792</c:v>
                </c:pt>
                <c:pt idx="8635">
                  <c:v>10.0999157236834</c:v>
                </c:pt>
                <c:pt idx="8636">
                  <c:v>10.0999520333426</c:v>
                </c:pt>
                <c:pt idx="8637">
                  <c:v>10.0999782480295</c:v>
                </c:pt>
                <c:pt idx="8638">
                  <c:v>10.0999943650436</c:v>
                </c:pt>
                <c:pt idx="8639">
                  <c:v>10.100000382725</c:v>
                </c:pt>
                <c:pt idx="8640">
                  <c:v>10.0999963004536</c:v>
                </c:pt>
                <c:pt idx="8641">
                  <c:v>10.09998211865</c:v>
                </c:pt>
                <c:pt idx="8642">
                  <c:v>10.0999578387751</c:v>
                </c:pt>
                <c:pt idx="8643">
                  <c:v>10.0999234633298</c:v>
                </c:pt>
                <c:pt idx="8644">
                  <c:v>10.0998789958551</c:v>
                </c:pt>
                <c:pt idx="8645">
                  <c:v>10.0998244409314</c:v>
                </c:pt>
                <c:pt idx="8646">
                  <c:v>10.0997598041781</c:v>
                </c:pt>
                <c:pt idx="8647">
                  <c:v>10.099685092253</c:v>
                </c:pt>
                <c:pt idx="8648">
                  <c:v>10.0996003128514</c:v>
                </c:pt>
                <c:pt idx="8649">
                  <c:v>10.0995054747056</c:v>
                </c:pt>
                <c:pt idx="8650">
                  <c:v>10.0994005875833</c:v>
                </c:pt>
                <c:pt idx="8651">
                  <c:v>10.0992856622872</c:v>
                </c:pt>
                <c:pt idx="8652">
                  <c:v>10.0991607106534</c:v>
                </c:pt>
                <c:pt idx="8653">
                  <c:v>10.09902574555</c:v>
                </c:pt>
                <c:pt idx="8654">
                  <c:v>10.098880780876</c:v>
                </c:pt>
                <c:pt idx="8655">
                  <c:v>10.0987258315595</c:v>
                </c:pt>
                <c:pt idx="8656">
                  <c:v>10.098560913556</c:v>
                </c:pt>
                <c:pt idx="8657">
                  <c:v>10.0983860438468</c:v>
                </c:pt>
                <c:pt idx="8658">
                  <c:v>10.0982012404371</c:v>
                </c:pt>
                <c:pt idx="8659">
                  <c:v>10.0980065223536</c:v>
                </c:pt>
                <c:pt idx="8660">
                  <c:v>10.0978019096429</c:v>
                </c:pt>
                <c:pt idx="8661">
                  <c:v>10.097587423369</c:v>
                </c:pt>
                <c:pt idx="8662">
                  <c:v>10.0973630856109</c:v>
                </c:pt>
                <c:pt idx="8663">
                  <c:v>10.0971289194604</c:v>
                </c:pt>
                <c:pt idx="8664">
                  <c:v>10.0968849490191</c:v>
                </c:pt>
                <c:pt idx="8665">
                  <c:v>10.0966311993961</c:v>
                </c:pt>
                <c:pt idx="8666">
                  <c:v>10.096367696705</c:v>
                </c:pt>
                <c:pt idx="8667">
                  <c:v>10.0960944680609</c:v>
                </c:pt>
                <c:pt idx="8668">
                  <c:v>10.0958115415778</c:v>
                </c:pt>
                <c:pt idx="8669">
                  <c:v>10.095518946365</c:v>
                </c:pt>
                <c:pt idx="8670">
                  <c:v>10.095216712524</c:v>
                </c:pt>
                <c:pt idx="8671">
                  <c:v>10.0949048711451</c:v>
                </c:pt>
                <c:pt idx="8672">
                  <c:v>10.0945834543044</c:v>
                </c:pt>
                <c:pt idx="8673">
                  <c:v>10.0942524950594</c:v>
                </c:pt>
                <c:pt idx="8674">
                  <c:v>10.093912027446</c:v>
                </c:pt>
                <c:pt idx="8675">
                  <c:v>10.0935620864744</c:v>
                </c:pt>
                <c:pt idx="8676">
                  <c:v>10.0932027081254</c:v>
                </c:pt>
                <c:pt idx="8677">
                  <c:v>10.0928339293461</c:v>
                </c:pt>
                <c:pt idx="8678">
                  <c:v>10.0924557880462</c:v>
                </c:pt>
                <c:pt idx="8679">
                  <c:v>10.0920683230933</c:v>
                </c:pt>
                <c:pt idx="8680">
                  <c:v>10.0916715743092</c:v>
                </c:pt>
                <c:pt idx="8681">
                  <c:v>10.0912655824647</c:v>
                </c:pt>
                <c:pt idx="8682">
                  <c:v>10.0908503892759</c:v>
                </c:pt>
                <c:pt idx="8683">
                  <c:v>10.0904260373991</c:v>
                </c:pt>
                <c:pt idx="8684">
                  <c:v>10.0899925704259</c:v>
                </c:pt>
                <c:pt idx="8685">
                  <c:v>10.0895500328789</c:v>
                </c:pt>
                <c:pt idx="8686">
                  <c:v>10.0890984702065</c:v>
                </c:pt>
                <c:pt idx="8687">
                  <c:v>10.0886379287776</c:v>
                </c:pt>
                <c:pt idx="8688">
                  <c:v>10.088168455877</c:v>
                </c:pt>
                <c:pt idx="8689">
                  <c:v>10.0876900996998</c:v>
                </c:pt>
                <c:pt idx="8690">
                  <c:v>10.0872029093462</c:v>
                </c:pt>
                <c:pt idx="8691">
                  <c:v>10.086706934816</c:v>
                </c:pt>
                <c:pt idx="8692">
                  <c:v>10.0862022270033</c:v>
                </c:pt>
                <c:pt idx="8693">
                  <c:v>10.0856888376904</c:v>
                </c:pt>
                <c:pt idx="8694">
                  <c:v>10.0851668195427</c:v>
                </c:pt>
                <c:pt idx="8695">
                  <c:v>10.0846362261025</c:v>
                </c:pt>
                <c:pt idx="8696">
                  <c:v>10.0840971117832</c:v>
                </c:pt>
                <c:pt idx="8697">
                  <c:v>10.0835495318633</c:v>
                </c:pt>
                <c:pt idx="8698">
                  <c:v>10.0829935424803</c:v>
                </c:pt>
                <c:pt idx="8699">
                  <c:v>10.0824292006247</c:v>
                </c:pt>
                <c:pt idx="8700">
                  <c:v>10.0818565641333</c:v>
                </c:pt>
                <c:pt idx="8701">
                  <c:v>10.0812756916834</c:v>
                </c:pt>
                <c:pt idx="8702">
                  <c:v>10.080686642786</c:v>
                </c:pt>
                <c:pt idx="8703">
                  <c:v>10.0800894777794</c:v>
                </c:pt>
                <c:pt idx="8704">
                  <c:v>10.0794842578225</c:v>
                </c:pt>
                <c:pt idx="8705">
                  <c:v>10.0788710448881</c:v>
                </c:pt>
                <c:pt idx="8706">
                  <c:v>10.0782499017563</c:v>
                </c:pt>
                <c:pt idx="8707">
                  <c:v>10.0776208920074</c:v>
                </c:pt>
                <c:pt idx="8708">
                  <c:v>10.076984080015</c:v>
                </c:pt>
                <c:pt idx="8709">
                  <c:v>10.0763395309392</c:v>
                </c:pt>
                <c:pt idx="8710">
                  <c:v>10.0756873107191</c:v>
                </c:pt>
                <c:pt idx="8711">
                  <c:v>10.0750274860658</c:v>
                </c:pt>
                <c:pt idx="8712">
                  <c:v>10.0743601244553</c:v>
                </c:pt>
                <c:pt idx="8713">
                  <c:v>10.0736852941207</c:v>
                </c:pt>
                <c:pt idx="8714">
                  <c:v>10.0730030640453</c:v>
                </c:pt>
                <c:pt idx="8715">
                  <c:v>10.0723135039547</c:v>
                </c:pt>
                <c:pt idx="8716">
                  <c:v>10.0716166843094</c:v>
                </c:pt>
                <c:pt idx="8717">
                  <c:v>10.070912676297</c:v>
                </c:pt>
                <c:pt idx="8718">
                  <c:v>10.0702015518247</c:v>
                </c:pt>
                <c:pt idx="8719">
                  <c:v>10.0694833835113</c:v>
                </c:pt>
                <c:pt idx="8720">
                  <c:v>10.0687582446795</c:v>
                </c:pt>
                <c:pt idx="8721">
                  <c:v>10.0680262093476</c:v>
                </c:pt>
                <c:pt idx="8722">
                  <c:v>10.0672873522221</c:v>
                </c:pt>
                <c:pt idx="8723">
                  <c:v>10.066541748689</c:v>
                </c:pt>
                <c:pt idx="8724">
                  <c:v>10.065789474806</c:v>
                </c:pt>
                <c:pt idx="8725">
                  <c:v>10.0650306072944</c:v>
                </c:pt>
                <c:pt idx="8726">
                  <c:v>10.0642652235303</c:v>
                </c:pt>
                <c:pt idx="8727">
                  <c:v>10.0634934015369</c:v>
                </c:pt>
                <c:pt idx="8728">
                  <c:v>10.0627152199757</c:v>
                </c:pt>
                <c:pt idx="8729">
                  <c:v>10.061930758138</c:v>
                </c:pt>
                <c:pt idx="8730">
                  <c:v>10.0611400959368</c:v>
                </c:pt>
                <c:pt idx="8731">
                  <c:v>10.0603433138976</c:v>
                </c:pt>
                <c:pt idx="8732">
                  <c:v>10.0595404931504</c:v>
                </c:pt>
                <c:pt idx="8733">
                  <c:v>10.0587317154206</c:v>
                </c:pt>
                <c:pt idx="8734">
                  <c:v>10.0579170630202</c:v>
                </c:pt>
                <c:pt idx="8735">
                  <c:v>10.0570966188392</c:v>
                </c:pt>
                <c:pt idx="8736">
                  <c:v>10.0562704663368</c:v>
                </c:pt>
                <c:pt idx="8737">
                  <c:v>10.0554386895322</c:v>
                </c:pt>
                <c:pt idx="8738">
                  <c:v>10.0546013729958</c:v>
                </c:pt>
                <c:pt idx="8739">
                  <c:v>10.0537586018403</c:v>
                </c:pt>
                <c:pt idx="8740">
                  <c:v>10.0529104617114</c:v>
                </c:pt>
                <c:pt idx="8741">
                  <c:v>10.0520570387788</c:v>
                </c:pt>
                <c:pt idx="8742">
                  <c:v>10.051198419727</c:v>
                </c:pt>
                <c:pt idx="8743">
                  <c:v>10.0503346917462</c:v>
                </c:pt>
                <c:pt idx="8744">
                  <c:v>10.0494659425229</c:v>
                </c:pt>
                <c:pt idx="8745">
                  <c:v>10.0485922602306</c:v>
                </c:pt>
                <c:pt idx="8746">
                  <c:v>10.0477137335208</c:v>
                </c:pt>
                <c:pt idx="8747">
                  <c:v>10.046830451513</c:v>
                </c:pt>
                <c:pt idx="8748">
                  <c:v>10.045942503786</c:v>
                </c:pt>
                <c:pt idx="8749">
                  <c:v>10.0450499803678</c:v>
                </c:pt>
                <c:pt idx="8750">
                  <c:v>10.0441529717264</c:v>
                </c:pt>
                <c:pt idx="8751">
                  <c:v>10.0432515687604</c:v>
                </c:pt>
                <c:pt idx="8752">
                  <c:v>10.0423458627892</c:v>
                </c:pt>
                <c:pt idx="8753">
                  <c:v>10.0414359455435</c:v>
                </c:pt>
                <c:pt idx="8754">
                  <c:v>10.0405219091554</c:v>
                </c:pt>
                <c:pt idx="8755">
                  <c:v>10.0396038461494</c:v>
                </c:pt>
                <c:pt idx="8756">
                  <c:v>10.038681849432</c:v>
                </c:pt>
                <c:pt idx="8757">
                  <c:v>10.0377560122821</c:v>
                </c:pt>
                <c:pt idx="8758">
                  <c:v>10.0368264283417</c:v>
                </c:pt>
                <c:pt idx="8759">
                  <c:v>10.0358931916057</c:v>
                </c:pt>
                <c:pt idx="8760">
                  <c:v>10.034956396412</c:v>
                </c:pt>
                <c:pt idx="8761">
                  <c:v>10.0340161374319</c:v>
                </c:pt>
                <c:pt idx="8762">
                  <c:v>10.0330725096605</c:v>
                </c:pt>
                <c:pt idx="8763">
                  <c:v>10.032125608406</c:v>
                </c:pt>
                <c:pt idx="8764">
                  <c:v>10.0311755292807</c:v>
                </c:pt>
                <c:pt idx="8765">
                  <c:v>10.0302223681903</c:v>
                </c:pt>
                <c:pt idx="8766">
                  <c:v>10.0292662213247</c:v>
                </c:pt>
                <c:pt idx="8767">
                  <c:v>10.0283071851474</c:v>
                </c:pt>
                <c:pt idx="8768">
                  <c:v>10.0273453563858</c:v>
                </c:pt>
                <c:pt idx="8769">
                  <c:v>10.0263808320211</c:v>
                </c:pt>
                <c:pt idx="8770">
                  <c:v>10.0254137092786</c:v>
                </c:pt>
                <c:pt idx="8771">
                  <c:v>10.0244440856172</c:v>
                </c:pt>
                <c:pt idx="8772">
                  <c:v>10.0234720587196</c:v>
                </c:pt>
                <c:pt idx="8773">
                  <c:v>10.0224977264823</c:v>
                </c:pt>
                <c:pt idx="8774">
                  <c:v>10.0215211870054</c:v>
                </c:pt>
                <c:pt idx="8775">
                  <c:v>10.0205425385827</c:v>
                </c:pt>
                <c:pt idx="8776">
                  <c:v>10.0195618796915</c:v>
                </c:pt>
                <c:pt idx="8777">
                  <c:v>10.0185793089824</c:v>
                </c:pt>
                <c:pt idx="8778">
                  <c:v>10.0175949252694</c:v>
                </c:pt>
                <c:pt idx="8779">
                  <c:v>10.0166088275198</c:v>
                </c:pt>
                <c:pt idx="8780">
                  <c:v>10.0156211148439</c:v>
                </c:pt>
                <c:pt idx="8781">
                  <c:v>10.0146318864851</c:v>
                </c:pt>
                <c:pt idx="8782">
                  <c:v>10.0136412418097</c:v>
                </c:pt>
                <c:pt idx="8783">
                  <c:v>10.0126492802969</c:v>
                </c:pt>
                <c:pt idx="8784">
                  <c:v>10.0116561015283</c:v>
                </c:pt>
                <c:pt idx="8785">
                  <c:v>10.0106618051785</c:v>
                </c:pt>
                <c:pt idx="8786">
                  <c:v>10.0096664910043</c:v>
                </c:pt>
                <c:pt idx="8787">
                  <c:v>10.0086702588349</c:v>
                </c:pt>
                <c:pt idx="8788">
                  <c:v>10.0076732085619</c:v>
                </c:pt>
                <c:pt idx="8789">
                  <c:v>10.006675440129</c:v>
                </c:pt>
                <c:pt idx="8790">
                  <c:v>10.005677053522</c:v>
                </c:pt>
                <c:pt idx="8791">
                  <c:v>10.0046781487589</c:v>
                </c:pt>
                <c:pt idx="8792">
                  <c:v>10.0036788258794</c:v>
                </c:pt>
                <c:pt idx="8793">
                  <c:v>10.0026791849354</c:v>
                </c:pt>
                <c:pt idx="8794">
                  <c:v>10.0016793259804</c:v>
                </c:pt>
                <c:pt idx="8795">
                  <c:v>10.0006793490599</c:v>
                </c:pt>
                <c:pt idx="8796">
                  <c:v>9.9996793542012</c:v>
                </c:pt>
                <c:pt idx="8797">
                  <c:v>9.998679441403169</c:v>
                </c:pt>
                <c:pt idx="8798">
                  <c:v>9.99767971062672</c:v>
                </c:pt>
                <c:pt idx="8799">
                  <c:v>9.99668026178451</c:v>
                </c:pt>
                <c:pt idx="8800">
                  <c:v>9.99568119473105</c:v>
                </c:pt>
                <c:pt idx="8801">
                  <c:v>9.99468260925278</c:v>
                </c:pt>
                <c:pt idx="8802">
                  <c:v>9.99368460505811</c:v>
                </c:pt>
                <c:pt idx="8803">
                  <c:v>9.99268728176756</c:v>
                </c:pt>
                <c:pt idx="8804">
                  <c:v>9.99169073890384</c:v>
                </c:pt>
                <c:pt idx="8805">
                  <c:v>9.990695075882</c:v>
                </c:pt>
                <c:pt idx="8806">
                  <c:v>9.98970039199959</c:v>
                </c:pt>
                <c:pt idx="8807">
                  <c:v>9.98870678642684</c:v>
                </c:pt>
                <c:pt idx="8808">
                  <c:v>9.98771435819687</c:v>
                </c:pt>
                <c:pt idx="8809">
                  <c:v>9.98672320619593</c:v>
                </c:pt>
                <c:pt idx="8810">
                  <c:v>9.98573342915365</c:v>
                </c:pt>
                <c:pt idx="8811">
                  <c:v>9.984745125633321</c:v>
                </c:pt>
                <c:pt idx="8812">
                  <c:v>9.98375839402222</c:v>
                </c:pt>
                <c:pt idx="8813">
                  <c:v>9.98277333252196</c:v>
                </c:pt>
                <c:pt idx="8814">
                  <c:v>9.98179003913884</c:v>
                </c:pt>
                <c:pt idx="8815">
                  <c:v>9.98080861167427</c:v>
                </c:pt>
                <c:pt idx="8816">
                  <c:v>9.9798291477152</c:v>
                </c:pt>
                <c:pt idx="8817">
                  <c:v>9.97885174462459</c:v>
                </c:pt>
                <c:pt idx="8818">
                  <c:v>9.97787649953191</c:v>
                </c:pt>
                <c:pt idx="8819">
                  <c:v>9.97690350932366</c:v>
                </c:pt>
                <c:pt idx="8820">
                  <c:v>9.97593287063399</c:v>
                </c:pt>
                <c:pt idx="8821">
                  <c:v>9.97496467983523</c:v>
                </c:pt>
                <c:pt idx="8822">
                  <c:v>9.97399903302861</c:v>
                </c:pt>
                <c:pt idx="8823">
                  <c:v>9.97303602603489</c:v>
                </c:pt>
                <c:pt idx="8824">
                  <c:v>9.97207575438511</c:v>
                </c:pt>
                <c:pt idx="8825">
                  <c:v>9.9711183133113</c:v>
                </c:pt>
                <c:pt idx="8826">
                  <c:v>9.97016379773736</c:v>
                </c:pt>
                <c:pt idx="8827">
                  <c:v>9.96921230226982</c:v>
                </c:pt>
                <c:pt idx="8828">
                  <c:v>9.968263921188759</c:v>
                </c:pt>
                <c:pt idx="8829">
                  <c:v>9.96731874843872</c:v>
                </c:pt>
                <c:pt idx="8830">
                  <c:v>9.96637687761967</c:v>
                </c:pt>
                <c:pt idx="8831">
                  <c:v>9.96543840197803</c:v>
                </c:pt>
                <c:pt idx="8832">
                  <c:v>9.96450341439769</c:v>
                </c:pt>
                <c:pt idx="8833">
                  <c:v>9.96357200739117</c:v>
                </c:pt>
                <c:pt idx="8834">
                  <c:v>9.96264427309069</c:v>
                </c:pt>
                <c:pt idx="8835">
                  <c:v>9.96172030323941</c:v>
                </c:pt>
                <c:pt idx="8836">
                  <c:v>9.96080018918266</c:v>
                </c:pt>
                <c:pt idx="8837">
                  <c:v>9.95988402185923</c:v>
                </c:pt>
                <c:pt idx="8838">
                  <c:v>9.958971891792711</c:v>
                </c:pt>
                <c:pt idx="8839">
                  <c:v>9.95806388908284</c:v>
                </c:pt>
                <c:pt idx="8840">
                  <c:v>9.95716010339699</c:v>
                </c:pt>
                <c:pt idx="8841">
                  <c:v>9.95626062396164</c:v>
                </c:pt>
                <c:pt idx="8842">
                  <c:v>9.95536553955391</c:v>
                </c:pt>
                <c:pt idx="8843">
                  <c:v>9.95447493849311</c:v>
                </c:pt>
                <c:pt idx="8844">
                  <c:v>9.95358890863248</c:v>
                </c:pt>
                <c:pt idx="8845">
                  <c:v>9.95270753735079</c:v>
                </c:pt>
                <c:pt idx="8846">
                  <c:v>9.95183091154416</c:v>
                </c:pt>
                <c:pt idx="8847">
                  <c:v>9.9509591176178</c:v>
                </c:pt>
                <c:pt idx="8848">
                  <c:v>9.95009224147796</c:v>
                </c:pt>
                <c:pt idx="8849">
                  <c:v>9.94923036852374</c:v>
                </c:pt>
                <c:pt idx="8850">
                  <c:v>9.948373583639169</c:v>
                </c:pt>
                <c:pt idx="8851">
                  <c:v>9.947521971185161</c:v>
                </c:pt>
                <c:pt idx="8852">
                  <c:v>9.94667561499164</c:v>
                </c:pt>
                <c:pt idx="8853">
                  <c:v>9.94583459834968</c:v>
                </c:pt>
                <c:pt idx="8854">
                  <c:v>9.9449990040037</c:v>
                </c:pt>
                <c:pt idx="8855">
                  <c:v>9.94416891414375</c:v>
                </c:pt>
                <c:pt idx="8856">
                  <c:v>9.94334441039782</c:v>
                </c:pt>
                <c:pt idx="8857">
                  <c:v>9.94252557382425</c:v>
                </c:pt>
                <c:pt idx="8858">
                  <c:v>9.941712484904119</c:v>
                </c:pt>
                <c:pt idx="8859">
                  <c:v>9.940905223533861</c:v>
                </c:pt>
                <c:pt idx="8860">
                  <c:v>9.94010386901771</c:v>
                </c:pt>
                <c:pt idx="8861">
                  <c:v>9.93930850006044</c:v>
                </c:pt>
                <c:pt idx="8862">
                  <c:v>9.93851919476</c:v>
                </c:pt>
                <c:pt idx="8863">
                  <c:v>9.9377360306003</c:v>
                </c:pt>
                <c:pt idx="8864">
                  <c:v>9.93695908444403</c:v>
                </c:pt>
                <c:pt idx="8865">
                  <c:v>9.93618843252557</c:v>
                </c:pt>
                <c:pt idx="8866">
                  <c:v>9.9354241504439</c:v>
                </c:pt>
                <c:pt idx="8867">
                  <c:v>9.93466631315568</c:v>
                </c:pt>
                <c:pt idx="8868">
                  <c:v>9.9339149949683</c:v>
                </c:pt>
                <c:pt idx="8869">
                  <c:v>9.93317026953302</c:v>
                </c:pt>
                <c:pt idx="8870">
                  <c:v>9.93243220983826</c:v>
                </c:pt>
                <c:pt idx="8871">
                  <c:v>9.9317008882028</c:v>
                </c:pt>
                <c:pt idx="8872">
                  <c:v>9.9309763762692</c:v>
                </c:pt>
                <c:pt idx="8873">
                  <c:v>9.93025874499723</c:v>
                </c:pt>
                <c:pt idx="8874">
                  <c:v>9.9295480646573</c:v>
                </c:pt>
                <c:pt idx="8875">
                  <c:v>9.92884440482409</c:v>
                </c:pt>
                <c:pt idx="8876">
                  <c:v>9.928147834370151</c:v>
                </c:pt>
                <c:pt idx="8877">
                  <c:v>9.92745842145963</c:v>
                </c:pt>
                <c:pt idx="8878">
                  <c:v>9.926776233542</c:v>
                </c:pt>
                <c:pt idx="8879">
                  <c:v>9.92610133734598</c:v>
                </c:pt>
                <c:pt idx="8880">
                  <c:v>9.92543379887337</c:v>
                </c:pt>
                <c:pt idx="8881">
                  <c:v>9.92477368339309</c:v>
                </c:pt>
                <c:pt idx="8882">
                  <c:v>9.92412105543521</c:v>
                </c:pt>
                <c:pt idx="8883">
                  <c:v>9.92347597878513</c:v>
                </c:pt>
                <c:pt idx="8884">
                  <c:v>9.92283851647772</c:v>
                </c:pt>
                <c:pt idx="8885">
                  <c:v>9.922208730791651</c:v>
                </c:pt>
                <c:pt idx="8886">
                  <c:v>9.92158668324372</c:v>
                </c:pt>
                <c:pt idx="8887">
                  <c:v>9.92097243458327</c:v>
                </c:pt>
                <c:pt idx="8888">
                  <c:v>9.92036604478673</c:v>
                </c:pt>
                <c:pt idx="8889">
                  <c:v>9.91976757305212</c:v>
                </c:pt>
                <c:pt idx="8890">
                  <c:v>9.91917707779378</c:v>
                </c:pt>
                <c:pt idx="8891">
                  <c:v>9.91859461663702</c:v>
                </c:pt>
                <c:pt idx="8892">
                  <c:v>9.91802024641297</c:v>
                </c:pt>
                <c:pt idx="8893">
                  <c:v>9.91745402315343</c:v>
                </c:pt>
                <c:pt idx="8894">
                  <c:v>9.91689600208584</c:v>
                </c:pt>
                <c:pt idx="8895">
                  <c:v>9.91634623762829</c:v>
                </c:pt>
                <c:pt idx="8896">
                  <c:v>9.9158047833846</c:v>
                </c:pt>
                <c:pt idx="8897">
                  <c:v>9.915271692139569</c:v>
                </c:pt>
                <c:pt idx="8898">
                  <c:v>9.91474701585417</c:v>
                </c:pt>
                <c:pt idx="8899">
                  <c:v>9.91423080566092</c:v>
                </c:pt>
                <c:pt idx="8900">
                  <c:v>9.91372311185926</c:v>
                </c:pt>
                <c:pt idx="8901">
                  <c:v>9.91322398391107</c:v>
                </c:pt>
                <c:pt idx="8902">
                  <c:v>9.91273347043626</c:v>
                </c:pt>
                <c:pt idx="8903">
                  <c:v>9.91225161920834</c:v>
                </c:pt>
                <c:pt idx="8904">
                  <c:v>9.911778477150239</c:v>
                </c:pt>
                <c:pt idx="8905">
                  <c:v>9.911314090330039</c:v>
                </c:pt>
                <c:pt idx="8906">
                  <c:v>9.91085850395689</c:v>
                </c:pt>
                <c:pt idx="8907">
                  <c:v>9.910411762376979</c:v>
                </c:pt>
                <c:pt idx="8908">
                  <c:v>9.90997390906953</c:v>
                </c:pt>
                <c:pt idx="8909">
                  <c:v>9.90954498664299</c:v>
                </c:pt>
                <c:pt idx="8910">
                  <c:v>9.909125036831179</c:v>
                </c:pt>
                <c:pt idx="8911">
                  <c:v>9.90871410048959</c:v>
                </c:pt>
                <c:pt idx="8912">
                  <c:v>9.90831221759175</c:v>
                </c:pt>
                <c:pt idx="8913">
                  <c:v>9.90791942722567</c:v>
                </c:pt>
                <c:pt idx="8914">
                  <c:v>9.90753576759036</c:v>
                </c:pt>
                <c:pt idx="8915">
                  <c:v>9.90716127599244</c:v>
                </c:pt>
                <c:pt idx="8916">
                  <c:v>9.90679598884281</c:v>
                </c:pt>
                <c:pt idx="8917">
                  <c:v>9.90643994165344</c:v>
                </c:pt>
                <c:pt idx="8918">
                  <c:v>9.9060931690342</c:v>
                </c:pt>
                <c:pt idx="8919">
                  <c:v>9.90575570468979</c:v>
                </c:pt>
                <c:pt idx="8920">
                  <c:v>9.90542758141678</c:v>
                </c:pt>
                <c:pt idx="8921">
                  <c:v>9.90510883110065</c:v>
                </c:pt>
                <c:pt idx="8922">
                  <c:v>9.904799484713029</c:v>
                </c:pt>
                <c:pt idx="8923">
                  <c:v>9.90449957230888</c:v>
                </c:pt>
                <c:pt idx="8924">
                  <c:v>9.90420912302392</c:v>
                </c:pt>
                <c:pt idx="8925">
                  <c:v>9.90392816507198</c:v>
                </c:pt>
                <c:pt idx="8926">
                  <c:v>9.90365672574252</c:v>
                </c:pt>
                <c:pt idx="8927">
                  <c:v>9.90339483139826</c:v>
                </c:pt>
                <c:pt idx="8928">
                  <c:v>9.90314250747279</c:v>
                </c:pt>
                <c:pt idx="8929">
                  <c:v>9.90289977846836</c:v>
                </c:pt>
                <c:pt idx="8930">
                  <c:v>9.90266666795372</c:v>
                </c:pt>
                <c:pt idx="8931">
                  <c:v>9.902443198562</c:v>
                </c:pt>
                <c:pt idx="8932">
                  <c:v>9.90222939198877</c:v>
                </c:pt>
                <c:pt idx="8933">
                  <c:v>9.90202526899007</c:v>
                </c:pt>
                <c:pt idx="8934">
                  <c:v>9.90183084938062</c:v>
                </c:pt>
                <c:pt idx="8935">
                  <c:v>9.90164615203204</c:v>
                </c:pt>
                <c:pt idx="8936">
                  <c:v>9.90147119487124</c:v>
                </c:pt>
                <c:pt idx="8937">
                  <c:v>9.90130599487876</c:v>
                </c:pt>
                <c:pt idx="8938">
                  <c:v>9.90115056808735</c:v>
                </c:pt>
                <c:pt idx="8939">
                  <c:v>9.90100492958051</c:v>
                </c:pt>
                <c:pt idx="8940">
                  <c:v>9.90086909349119</c:v>
                </c:pt>
                <c:pt idx="8941">
                  <c:v>9.90074307300052</c:v>
                </c:pt>
                <c:pt idx="8942">
                  <c:v>9.90062688033667</c:v>
                </c:pt>
                <c:pt idx="8943">
                  <c:v>9.90052052677376</c:v>
                </c:pt>
                <c:pt idx="8944">
                  <c:v>9.90042402263089</c:v>
                </c:pt>
                <c:pt idx="8945">
                  <c:v>9.90033737727121</c:v>
                </c:pt>
                <c:pt idx="8946">
                  <c:v>9.90026059910108</c:v>
                </c:pt>
                <c:pt idx="8947">
                  <c:v>9.9001936955694</c:v>
                </c:pt>
                <c:pt idx="8948">
                  <c:v>9.90013667316687</c:v>
                </c:pt>
                <c:pt idx="8949">
                  <c:v>9.90008953742546</c:v>
                </c:pt>
                <c:pt idx="8950">
                  <c:v>9.90005229291795</c:v>
                </c:pt>
                <c:pt idx="8951">
                  <c:v>9.90002494325746</c:v>
                </c:pt>
                <c:pt idx="8952">
                  <c:v>9.90000749109721</c:v>
                </c:pt>
                <c:pt idx="8953">
                  <c:v>9.89999993813022</c:v>
                </c:pt>
                <c:pt idx="8954">
                  <c:v>9.9000022850892</c:v>
                </c:pt>
                <c:pt idx="8955">
                  <c:v>9.90001453174647</c:v>
                </c:pt>
                <c:pt idx="8956">
                  <c:v>9.90003667691399</c:v>
                </c:pt>
                <c:pt idx="8957">
                  <c:v>9.90006871844345</c:v>
                </c:pt>
                <c:pt idx="8958">
                  <c:v>9.90011065322649</c:v>
                </c:pt>
                <c:pt idx="8959">
                  <c:v>9.90016247719493</c:v>
                </c:pt>
                <c:pt idx="8960">
                  <c:v>9.900224185321161</c:v>
                </c:pt>
                <c:pt idx="8961">
                  <c:v>9.900295771618559</c:v>
                </c:pt>
                <c:pt idx="8962">
                  <c:v>9.90037722914204</c:v>
                </c:pt>
                <c:pt idx="8963">
                  <c:v>9.90046854998867</c:v>
                </c:pt>
                <c:pt idx="8964">
                  <c:v>9.90056972529832</c:v>
                </c:pt>
                <c:pt idx="8965">
                  <c:v>9.90068074525451</c:v>
                </c:pt>
                <c:pt idx="8966">
                  <c:v>9.9008015990852</c:v>
                </c:pt>
                <c:pt idx="8967">
                  <c:v>9.90093227506379</c:v>
                </c:pt>
                <c:pt idx="8968">
                  <c:v>9.90107276051015</c:v>
                </c:pt>
                <c:pt idx="8969">
                  <c:v>9.90122304179171</c:v>
                </c:pt>
                <c:pt idx="8970">
                  <c:v>9.90138310432466</c:v>
                </c:pt>
                <c:pt idx="8971">
                  <c:v>9.90155293257528</c:v>
                </c:pt>
                <c:pt idx="8972">
                  <c:v>9.90173251006124</c:v>
                </c:pt>
                <c:pt idx="8973">
                  <c:v>9.901921819353101</c:v>
                </c:pt>
                <c:pt idx="8974">
                  <c:v>9.902120842075851</c:v>
                </c:pt>
                <c:pt idx="8975">
                  <c:v>9.90232955891049</c:v>
                </c:pt>
                <c:pt idx="8976">
                  <c:v>9.90254794959576</c:v>
                </c:pt>
                <c:pt idx="8977">
                  <c:v>9.90277599292994</c:v>
                </c:pt>
                <c:pt idx="8978">
                  <c:v>9.90301366677266</c:v>
                </c:pt>
                <c:pt idx="8979">
                  <c:v>9.90326094804696</c:v>
                </c:pt>
                <c:pt idx="8980">
                  <c:v>9.9035178127412</c:v>
                </c:pt>
                <c:pt idx="8981">
                  <c:v>9.90378423591128</c:v>
                </c:pt>
                <c:pt idx="8982">
                  <c:v>9.90406019168279</c:v>
                </c:pt>
                <c:pt idx="8983">
                  <c:v>9.90434565325333</c:v>
                </c:pt>
                <c:pt idx="8984">
                  <c:v>9.90464059289485</c:v>
                </c:pt>
                <c:pt idx="8985">
                  <c:v>9.904944981956101</c:v>
                </c:pt>
                <c:pt idx="8986">
                  <c:v>9.9052587908652</c:v>
                </c:pt>
                <c:pt idx="8987">
                  <c:v>9.90558198913222</c:v>
                </c:pt>
                <c:pt idx="8988">
                  <c:v>9.90591454535191</c:v>
                </c:pt>
                <c:pt idx="8989">
                  <c:v>9.90625642720644</c:v>
                </c:pt>
                <c:pt idx="8990">
                  <c:v>9.9066076014683</c:v>
                </c:pt>
                <c:pt idx="8991">
                  <c:v>9.90696803400325</c:v>
                </c:pt>
                <c:pt idx="8992">
                  <c:v>9.90733768977331</c:v>
                </c:pt>
                <c:pt idx="8993">
                  <c:v>9.9077165328399</c:v>
                </c:pt>
                <c:pt idx="8994">
                  <c:v>9.90810452636702</c:v>
                </c:pt>
                <c:pt idx="8995">
                  <c:v>9.90850163262452</c:v>
                </c:pt>
                <c:pt idx="8996">
                  <c:v>9.90890781299146</c:v>
                </c:pt>
                <c:pt idx="8997">
                  <c:v>9.90932302795953</c:v>
                </c:pt>
                <c:pt idx="8998">
                  <c:v>9.9097472371366</c:v>
                </c:pt>
                <c:pt idx="8999">
                  <c:v>9.91018039925025</c:v>
                </c:pt>
                <c:pt idx="9000">
                  <c:v>9.91062247215152</c:v>
                </c:pt>
                <c:pt idx="9001">
                  <c:v>9.91107341281862</c:v>
                </c:pt>
                <c:pt idx="9002">
                  <c:v>9.91153317736078</c:v>
                </c:pt>
                <c:pt idx="9003">
                  <c:v>9.91200172102214</c:v>
                </c:pt>
                <c:pt idx="9004">
                  <c:v>9.91247899818581</c:v>
                </c:pt>
                <c:pt idx="9005">
                  <c:v>9.912964962377879</c:v>
                </c:pt>
                <c:pt idx="9006">
                  <c:v>9.91345956627159</c:v>
                </c:pt>
                <c:pt idx="9007">
                  <c:v>9.9139627616916</c:v>
                </c:pt>
                <c:pt idx="9008">
                  <c:v>9.91447449961824</c:v>
                </c:pt>
                <c:pt idx="9009">
                  <c:v>9.91499473019195</c:v>
                </c:pt>
                <c:pt idx="9010">
                  <c:v>9.91552340271774</c:v>
                </c:pt>
                <c:pt idx="9011">
                  <c:v>9.91606046566971</c:v>
                </c:pt>
                <c:pt idx="9012">
                  <c:v>9.91660586669571</c:v>
                </c:pt>
                <c:pt idx="9013">
                  <c:v>9.91715955262202</c:v>
                </c:pt>
                <c:pt idx="9014">
                  <c:v>9.917721469458129</c:v>
                </c:pt>
                <c:pt idx="9015">
                  <c:v>9.91829156240159</c:v>
                </c:pt>
                <c:pt idx="9016">
                  <c:v>9.91886977584298</c:v>
                </c:pt>
                <c:pt idx="9017">
                  <c:v>9.91945605337087</c:v>
                </c:pt>
                <c:pt idx="9018">
                  <c:v>9.92005033777693</c:v>
                </c:pt>
                <c:pt idx="9019">
                  <c:v>9.92065257106111</c:v>
                </c:pt>
                <c:pt idx="9020">
                  <c:v>9.92126269443682</c:v>
                </c:pt>
                <c:pt idx="9021">
                  <c:v>9.9218806483363</c:v>
                </c:pt>
                <c:pt idx="9022">
                  <c:v>9.92250637241599</c:v>
                </c:pt>
                <c:pt idx="9023">
                  <c:v>9.92313980556196</c:v>
                </c:pt>
                <c:pt idx="9024">
                  <c:v>9.9237808858955</c:v>
                </c:pt>
                <c:pt idx="9025">
                  <c:v>9.92442955077869</c:v>
                </c:pt>
                <c:pt idx="9026">
                  <c:v>9.92508573682008</c:v>
                </c:pt>
                <c:pt idx="9027">
                  <c:v>9.92574937988049</c:v>
                </c:pt>
                <c:pt idx="9028">
                  <c:v>9.92642041507878</c:v>
                </c:pt>
                <c:pt idx="9029">
                  <c:v>9.9270987767978</c:v>
                </c:pt>
                <c:pt idx="9030">
                  <c:v>9.92778439869036</c:v>
                </c:pt>
                <c:pt idx="9031">
                  <c:v>9.92847721368522</c:v>
                </c:pt>
                <c:pt idx="9032">
                  <c:v>9.92917715399331</c:v>
                </c:pt>
                <c:pt idx="9033">
                  <c:v>9.92988415111381</c:v>
                </c:pt>
                <c:pt idx="9034">
                  <c:v>9.93059813584048</c:v>
                </c:pt>
                <c:pt idx="9035">
                  <c:v>9.93131903826797</c:v>
                </c:pt>
                <c:pt idx="9036">
                  <c:v>9.93204678779821</c:v>
                </c:pt>
                <c:pt idx="9037">
                  <c:v>9.93278131314689</c:v>
                </c:pt>
                <c:pt idx="9038">
                  <c:v>9.93352254235001</c:v>
                </c:pt>
                <c:pt idx="9039">
                  <c:v>9.93427040277045</c:v>
                </c:pt>
                <c:pt idx="9040">
                  <c:v>9.93502482110468</c:v>
                </c:pt>
                <c:pt idx="9041">
                  <c:v>9.9357857233895</c:v>
                </c:pt>
                <c:pt idx="9042">
                  <c:v>9.93655303500881</c:v>
                </c:pt>
                <c:pt idx="9043">
                  <c:v>9.937326680700551</c:v>
                </c:pt>
                <c:pt idx="9044">
                  <c:v>9.93810658456359</c:v>
                </c:pt>
                <c:pt idx="9045">
                  <c:v>9.93889267006478</c:v>
                </c:pt>
                <c:pt idx="9046">
                  <c:v>9.939684860046</c:v>
                </c:pt>
                <c:pt idx="9047">
                  <c:v>9.94048307673129</c:v>
                </c:pt>
                <c:pt idx="9048">
                  <c:v>9.941287241734081</c:v>
                </c:pt>
                <c:pt idx="9049">
                  <c:v>9.94209727606447</c:v>
                </c:pt>
                <c:pt idx="9050">
                  <c:v>9.94291310013651</c:v>
                </c:pt>
                <c:pt idx="9051">
                  <c:v>9.94373463377565</c:v>
                </c:pt>
                <c:pt idx="9052">
                  <c:v>9.94456179622615</c:v>
                </c:pt>
                <c:pt idx="9053">
                  <c:v>9.94539450615866</c:v>
                </c:pt>
                <c:pt idx="9054">
                  <c:v>9.94623268167774</c:v>
                </c:pt>
                <c:pt idx="9055">
                  <c:v>9.947076240329521</c:v>
                </c:pt>
                <c:pt idx="9056">
                  <c:v>9.94792509910944</c:v>
                </c:pt>
                <c:pt idx="9057">
                  <c:v>9.94877917446997</c:v>
                </c:pt>
                <c:pt idx="9058">
                  <c:v>9.94963838232842</c:v>
                </c:pt>
                <c:pt idx="9059">
                  <c:v>9.95050263807488</c:v>
                </c:pt>
                <c:pt idx="9060">
                  <c:v>9.95137185658011</c:v>
                </c:pt>
                <c:pt idx="9061">
                  <c:v>9.95224595220353</c:v>
                </c:pt>
                <c:pt idx="9062">
                  <c:v>9.95312483880133</c:v>
                </c:pt>
                <c:pt idx="9063">
                  <c:v>9.954008429734509</c:v>
                </c:pt>
                <c:pt idx="9064">
                  <c:v>9.95489663787709</c:v>
                </c:pt>
                <c:pt idx="9065">
                  <c:v>9.95578937562431</c:v>
                </c:pt>
                <c:pt idx="9066">
                  <c:v>9.9566865549009</c:v>
                </c:pt>
                <c:pt idx="9067">
                  <c:v>9.95758808716945</c:v>
                </c:pt>
                <c:pt idx="9068">
                  <c:v>9.95849388343873</c:v>
                </c:pt>
                <c:pt idx="9069">
                  <c:v>9.95940385427216</c:v>
                </c:pt>
                <c:pt idx="9070">
                  <c:v>9.96031790979631</c:v>
                </c:pt>
                <c:pt idx="9071">
                  <c:v>9.96123595970941</c:v>
                </c:pt>
                <c:pt idx="9072">
                  <c:v>9.96215791328992</c:v>
                </c:pt>
                <c:pt idx="9073">
                  <c:v>9.96308367940522</c:v>
                </c:pt>
                <c:pt idx="9074">
                  <c:v>9.96401316652027</c:v>
                </c:pt>
                <c:pt idx="9075">
                  <c:v>9.96494628270634</c:v>
                </c:pt>
                <c:pt idx="9076">
                  <c:v>9.9658829356498</c:v>
                </c:pt>
                <c:pt idx="9077">
                  <c:v>9.96682303266095</c:v>
                </c:pt>
                <c:pt idx="9078">
                  <c:v>9.96776648068289</c:v>
                </c:pt>
                <c:pt idx="9079">
                  <c:v>9.968713186300461</c:v>
                </c:pt>
                <c:pt idx="9080">
                  <c:v>9.96966305574919</c:v>
                </c:pt>
                <c:pt idx="9081">
                  <c:v>9.97061599492432</c:v>
                </c:pt>
                <c:pt idx="9082">
                  <c:v>9.97157190938985</c:v>
                </c:pt>
                <c:pt idx="9083">
                  <c:v>9.97253070438765</c:v>
                </c:pt>
                <c:pt idx="9084">
                  <c:v>9.97349228484657</c:v>
                </c:pt>
                <c:pt idx="9085">
                  <c:v>9.97445655539166</c:v>
                </c:pt>
                <c:pt idx="9086">
                  <c:v>9.97542342035336</c:v>
                </c:pt>
                <c:pt idx="9087">
                  <c:v>9.97639278377677</c:v>
                </c:pt>
                <c:pt idx="9088">
                  <c:v>9.97736454943096</c:v>
                </c:pt>
                <c:pt idx="9089">
                  <c:v>9.97833862081829</c:v>
                </c:pt>
                <c:pt idx="9090">
                  <c:v>9.9793149011838</c:v>
                </c:pt>
                <c:pt idx="9091">
                  <c:v>9.9802932935246</c:v>
                </c:pt>
                <c:pt idx="9092">
                  <c:v>9.981273700599329</c:v>
                </c:pt>
                <c:pt idx="9093">
                  <c:v>9.98225602493766</c:v>
                </c:pt>
                <c:pt idx="9094">
                  <c:v>9.98324016884975</c:v>
                </c:pt>
                <c:pt idx="9095">
                  <c:v>9.98422603443586</c:v>
                </c:pt>
                <c:pt idx="9096">
                  <c:v>9.98521352359589</c:v>
                </c:pt>
                <c:pt idx="9097">
                  <c:v>9.98620253803898</c:v>
                </c:pt>
                <c:pt idx="9098">
                  <c:v>9.98719297929321</c:v>
                </c:pt>
                <c:pt idx="9099">
                  <c:v>9.98818474871521</c:v>
                </c:pt>
                <c:pt idx="9100">
                  <c:v>9.98917774749987</c:v>
                </c:pt>
                <c:pt idx="9101">
                  <c:v>9.99017187669009</c:v>
                </c:pt>
                <c:pt idx="9102">
                  <c:v>9.99116703718654</c:v>
                </c:pt>
                <c:pt idx="9103">
                  <c:v>9.99216312975738</c:v>
                </c:pt>
                <c:pt idx="9104">
                  <c:v>9.99316005504812</c:v>
                </c:pt>
                <c:pt idx="9105">
                  <c:v>9.994157713591459</c:v>
                </c:pt>
                <c:pt idx="9106">
                  <c:v>9.99515600581706</c:v>
                </c:pt>
                <c:pt idx="9107">
                  <c:v>9.99615483206152</c:v>
                </c:pt>
                <c:pt idx="9108">
                  <c:v>9.99715409257818</c:v>
                </c:pt>
                <c:pt idx="9109">
                  <c:v>9.998153687547079</c:v>
                </c:pt>
                <c:pt idx="9110">
                  <c:v>9.99915351708492</c:v>
                </c:pt>
                <c:pt idx="9111">
                  <c:v>10.0001534812549</c:v>
                </c:pt>
                <c:pt idx="9112">
                  <c:v>10.0011534800769</c:v>
                </c:pt>
                <c:pt idx="9113">
                  <c:v>10.0021534135373</c:v>
                </c:pt>
                <c:pt idx="9114">
                  <c:v>10.0031531815989</c:v>
                </c:pt>
                <c:pt idx="9115">
                  <c:v>10.0041526842112</c:v>
                </c:pt>
                <c:pt idx="9116">
                  <c:v>10.0051518213201</c:v>
                </c:pt>
                <c:pt idx="9117">
                  <c:v>10.0061504928784</c:v>
                </c:pt>
                <c:pt idx="9118">
                  <c:v>10.0071485988553</c:v>
                </c:pt>
                <c:pt idx="9119">
                  <c:v>10.0081460392469</c:v>
                </c:pt>
                <c:pt idx="9120">
                  <c:v>10.0091427140861</c:v>
                </c:pt>
                <c:pt idx="9121">
                  <c:v>10.0101385234526</c:v>
                </c:pt>
                <c:pt idx="9122">
                  <c:v>10.0111333674832</c:v>
                </c:pt>
                <c:pt idx="9123">
                  <c:v>10.0121271463816</c:v>
                </c:pt>
                <c:pt idx="9124">
                  <c:v>10.0131197604288</c:v>
                </c:pt>
                <c:pt idx="9125">
                  <c:v>10.0141111099931</c:v>
                </c:pt>
                <c:pt idx="9126">
                  <c:v>10.0151010955401</c:v>
                </c:pt>
                <c:pt idx="9127">
                  <c:v>10.016089617643</c:v>
                </c:pt>
                <c:pt idx="9128">
                  <c:v>10.0170765769924</c:v>
                </c:pt>
                <c:pt idx="9129">
                  <c:v>10.0180618744068</c:v>
                </c:pt>
                <c:pt idx="9130">
                  <c:v>10.0190454108424</c:v>
                </c:pt>
                <c:pt idx="9131">
                  <c:v>10.0200270874033</c:v>
                </c:pt>
                <c:pt idx="9132">
                  <c:v>10.0210068053518</c:v>
                </c:pt>
                <c:pt idx="9133">
                  <c:v>10.0219844661181</c:v>
                </c:pt>
                <c:pt idx="9134">
                  <c:v>10.0229599713108</c:v>
                </c:pt>
                <c:pt idx="9135">
                  <c:v>10.0239332227265</c:v>
                </c:pt>
                <c:pt idx="9136">
                  <c:v>10.0249041223606</c:v>
                </c:pt>
                <c:pt idx="9137">
                  <c:v>10.0258725724165</c:v>
                </c:pt>
                <c:pt idx="9138">
                  <c:v>10.0268384753165</c:v>
                </c:pt>
                <c:pt idx="9139">
                  <c:v>10.0278017337111</c:v>
                </c:pt>
                <c:pt idx="9140">
                  <c:v>10.0287622504896</c:v>
                </c:pt>
                <c:pt idx="9141">
                  <c:v>10.0297199287898</c:v>
                </c:pt>
                <c:pt idx="9142">
                  <c:v>10.0306746720082</c:v>
                </c:pt>
                <c:pt idx="9143">
                  <c:v>10.0316263838097</c:v>
                </c:pt>
                <c:pt idx="9144">
                  <c:v>10.0325749681381</c:v>
                </c:pt>
                <c:pt idx="9145">
                  <c:v>10.0335203292255</c:v>
                </c:pt>
                <c:pt idx="9146">
                  <c:v>10.0344623716024</c:v>
                </c:pt>
                <c:pt idx="9147">
                  <c:v>10.035401000108</c:v>
                </c:pt>
                <c:pt idx="9148">
                  <c:v>10.0363361198994</c:v>
                </c:pt>
                <c:pt idx="9149">
                  <c:v>10.0372676364622</c:v>
                </c:pt>
                <c:pt idx="9150">
                  <c:v>10.0381954556199</c:v>
                </c:pt>
                <c:pt idx="9151">
                  <c:v>10.0391194835436</c:v>
                </c:pt>
                <c:pt idx="9152">
                  <c:v>10.0400396267624</c:v>
                </c:pt>
                <c:pt idx="9153">
                  <c:v>10.0409557921726</c:v>
                </c:pt>
                <c:pt idx="9154">
                  <c:v>10.0418678870477</c:v>
                </c:pt>
                <c:pt idx="9155">
                  <c:v>10.042775819048</c:v>
                </c:pt>
                <c:pt idx="9156">
                  <c:v>10.0436794962305</c:v>
                </c:pt>
                <c:pt idx="9157">
                  <c:v>10.0445788270584</c:v>
                </c:pt>
                <c:pt idx="9158">
                  <c:v>10.0454737204106</c:v>
                </c:pt>
                <c:pt idx="9159">
                  <c:v>10.0463640855914</c:v>
                </c:pt>
                <c:pt idx="9160">
                  <c:v>10.0472498323402</c:v>
                </c:pt>
                <c:pt idx="9161">
                  <c:v>10.0481308708409</c:v>
                </c:pt>
                <c:pt idx="9162">
                  <c:v>10.0490071117313</c:v>
                </c:pt>
                <c:pt idx="9163">
                  <c:v>10.0498784661126</c:v>
                </c:pt>
                <c:pt idx="9164">
                  <c:v>10.0507448455587</c:v>
                </c:pt>
                <c:pt idx="9165">
                  <c:v>10.0516061621259</c:v>
                </c:pt>
                <c:pt idx="9166">
                  <c:v>10.0524623283619</c:v>
                </c:pt>
                <c:pt idx="9167">
                  <c:v>10.053313257315</c:v>
                </c:pt>
                <c:pt idx="9168">
                  <c:v>10.0541588625438</c:v>
                </c:pt>
                <c:pt idx="9169">
                  <c:v>10.0549990581257</c:v>
                </c:pt>
                <c:pt idx="9170">
                  <c:v>10.0558337586667</c:v>
                </c:pt>
                <c:pt idx="9171">
                  <c:v>10.0566628793101</c:v>
                </c:pt>
                <c:pt idx="9172">
                  <c:v>10.0574863357458</c:v>
                </c:pt>
                <c:pt idx="9173">
                  <c:v>10.0583040442188</c:v>
                </c:pt>
                <c:pt idx="9174">
                  <c:v>10.0591159215389</c:v>
                </c:pt>
                <c:pt idx="9175">
                  <c:v>10.0599218850888</c:v>
                </c:pt>
                <c:pt idx="9176">
                  <c:v>10.0607218528337</c:v>
                </c:pt>
                <c:pt idx="9177">
                  <c:v>10.0615157433294</c:v>
                </c:pt>
                <c:pt idx="9178">
                  <c:v>10.0623034757314</c:v>
                </c:pt>
                <c:pt idx="9179">
                  <c:v>10.0630849698035</c:v>
                </c:pt>
                <c:pt idx="9180">
                  <c:v>10.0638601459265</c:v>
                </c:pt>
                <c:pt idx="9181">
                  <c:v>10.0646289251065</c:v>
                </c:pt>
                <c:pt idx="9182">
                  <c:v>10.0653912289837</c:v>
                </c:pt>
                <c:pt idx="9183">
                  <c:v>10.0661469798407</c:v>
                </c:pt>
                <c:pt idx="9184">
                  <c:v>10.0668961006107</c:v>
                </c:pt>
                <c:pt idx="9185">
                  <c:v>10.0676385148861</c:v>
                </c:pt>
                <c:pt idx="9186">
                  <c:v>10.0683741469267</c:v>
                </c:pt>
                <c:pt idx="9187">
                  <c:v>10.0691029216676</c:v>
                </c:pt>
                <c:pt idx="9188">
                  <c:v>10.0698247647275</c:v>
                </c:pt>
                <c:pt idx="9189">
                  <c:v>10.0705396024171</c:v>
                </c:pt>
                <c:pt idx="9190">
                  <c:v>10.0712473617463</c:v>
                </c:pt>
                <c:pt idx="9191">
                  <c:v>10.0719479704328</c:v>
                </c:pt>
                <c:pt idx="9192">
                  <c:v>10.0726413569096</c:v>
                </c:pt>
                <c:pt idx="9193">
                  <c:v>10.0733274503329</c:v>
                </c:pt>
                <c:pt idx="9194">
                  <c:v>10.0740061805896</c:v>
                </c:pt>
                <c:pt idx="9195">
                  <c:v>10.0746774783053</c:v>
                </c:pt>
                <c:pt idx="9196">
                  <c:v>10.0753412748513</c:v>
                </c:pt>
                <c:pt idx="9197">
                  <c:v>10.0759975023525</c:v>
                </c:pt>
                <c:pt idx="9198">
                  <c:v>10.0766460936949</c:v>
                </c:pt>
                <c:pt idx="9199">
                  <c:v>10.0772869825322</c:v>
                </c:pt>
                <c:pt idx="9200">
                  <c:v>10.077920103294</c:v>
                </c:pt>
                <c:pt idx="9201">
                  <c:v>10.0785453911922</c:v>
                </c:pt>
                <c:pt idx="9202">
                  <c:v>10.0791627822284</c:v>
                </c:pt>
                <c:pt idx="9203">
                  <c:v>10.0797722132009</c:v>
                </c:pt>
                <c:pt idx="9204">
                  <c:v>10.0803736217114</c:v>
                </c:pt>
                <c:pt idx="9205">
                  <c:v>10.0809669461723</c:v>
                </c:pt>
                <c:pt idx="9206">
                  <c:v>10.0815521258128</c:v>
                </c:pt>
                <c:pt idx="9207">
                  <c:v>10.0821291006861</c:v>
                </c:pt>
                <c:pt idx="9208">
                  <c:v>10.0826978116757</c:v>
                </c:pt>
                <c:pt idx="9209">
                  <c:v>10.083258200502</c:v>
                </c:pt>
                <c:pt idx="9210">
                  <c:v>10.0838102097286</c:v>
                </c:pt>
                <c:pt idx="9211">
                  <c:v>10.0843537827688</c:v>
                </c:pt>
                <c:pt idx="9212">
                  <c:v>10.0848888638915</c:v>
                </c:pt>
                <c:pt idx="9213">
                  <c:v>10.0854153982277</c:v>
                </c:pt>
                <c:pt idx="9214">
                  <c:v>10.0859333317762</c:v>
                </c:pt>
                <c:pt idx="9215">
                  <c:v>10.0864426114098</c:v>
                </c:pt>
                <c:pt idx="9216">
                  <c:v>10.086943184881</c:v>
                </c:pt>
                <c:pt idx="9217">
                  <c:v>10.0874350008281</c:v>
                </c:pt>
                <c:pt idx="9218">
                  <c:v>10.0879180087801</c:v>
                </c:pt>
                <c:pt idx="9219">
                  <c:v>10.0883921591632</c:v>
                </c:pt>
                <c:pt idx="9220">
                  <c:v>10.0888574033056</c:v>
                </c:pt>
                <c:pt idx="9221">
                  <c:v>10.0893136934432</c:v>
                </c:pt>
                <c:pt idx="9222">
                  <c:v>10.0897609827248</c:v>
                </c:pt>
                <c:pt idx="9223">
                  <c:v>10.0901992252172</c:v>
                </c:pt>
                <c:pt idx="9224">
                  <c:v>10.0906283759105</c:v>
                </c:pt>
                <c:pt idx="9225">
                  <c:v>10.0910483907229</c:v>
                </c:pt>
                <c:pt idx="9226">
                  <c:v>10.0914592265054</c:v>
                </c:pt>
                <c:pt idx="9227">
                  <c:v>10.0918608410472</c:v>
                </c:pt>
                <c:pt idx="9228">
                  <c:v>10.0922531930797</c:v>
                </c:pt>
                <c:pt idx="9229">
                  <c:v>10.0926362422816</c:v>
                </c:pt>
                <c:pt idx="9230">
                  <c:v>10.0930099492828</c:v>
                </c:pt>
                <c:pt idx="9231">
                  <c:v>10.0933742756694</c:v>
                </c:pt>
                <c:pt idx="9232">
                  <c:v>10.0937291839876</c:v>
                </c:pt>
                <c:pt idx="9233">
                  <c:v>10.094074637748</c:v>
                </c:pt>
                <c:pt idx="9234">
                  <c:v>10.0944106014295</c:v>
                </c:pt>
                <c:pt idx="9235">
                  <c:v>10.0947370404833</c:v>
                </c:pt>
                <c:pt idx="9236">
                  <c:v>10.0950539213369</c:v>
                </c:pt>
                <c:pt idx="9237">
                  <c:v>10.0953612113978</c:v>
                </c:pt>
                <c:pt idx="9238">
                  <c:v>10.0956588790568</c:v>
                </c:pt>
                <c:pt idx="9239">
                  <c:v>10.0959468936919</c:v>
                </c:pt>
                <c:pt idx="9240">
                  <c:v>10.0962252256717</c:v>
                </c:pt>
                <c:pt idx="9241">
                  <c:v>10.0964938463584</c:v>
                </c:pt>
                <c:pt idx="9242">
                  <c:v>10.0967527281114</c:v>
                </c:pt>
                <c:pt idx="9243">
                  <c:v>10.0970018442898</c:v>
                </c:pt>
                <c:pt idx="9244">
                  <c:v>10.097241169256</c:v>
                </c:pt>
                <c:pt idx="9245">
                  <c:v>10.0974706783783</c:v>
                </c:pt>
                <c:pt idx="9246">
                  <c:v>10.0976903480335</c:v>
                </c:pt>
                <c:pt idx="9247">
                  <c:v>10.0979001556097</c:v>
                </c:pt>
                <c:pt idx="9248">
                  <c:v>10.0981000795089</c:v>
                </c:pt>
                <c:pt idx="9249">
                  <c:v>10.0982900991492</c:v>
                </c:pt>
                <c:pt idx="9250">
                  <c:v>10.0984701949672</c:v>
                </c:pt>
                <c:pt idx="9251">
                  <c:v>10.0986403484203</c:v>
                </c:pt>
                <c:pt idx="9252">
                  <c:v>10.0988005419886</c:v>
                </c:pt>
                <c:pt idx="9253">
                  <c:v>10.0989507591769</c:v>
                </c:pt>
                <c:pt idx="9254">
                  <c:v>10.0990909845165</c:v>
                </c:pt>
                <c:pt idx="9255">
                  <c:v>10.0992212035671</c:v>
                </c:pt>
                <c:pt idx="9256">
                  <c:v>10.0993414029184</c:v>
                </c:pt>
                <c:pt idx="9257">
                  <c:v>10.0994515701913</c:v>
                </c:pt>
                <c:pt idx="9258">
                  <c:v>10.0995516940396</c:v>
                </c:pt>
                <c:pt idx="9259">
                  <c:v>10.0996417641512</c:v>
                </c:pt>
                <c:pt idx="9260">
                  <c:v>10.099721771249</c:v>
                </c:pt>
                <c:pt idx="9261">
                  <c:v>10.0997917070925</c:v>
                </c:pt>
                <c:pt idx="9262">
                  <c:v>10.099851564478</c:v>
                </c:pt>
                <c:pt idx="9263">
                  <c:v>10.0999013372402</c:v>
                </c:pt>
                <c:pt idx="9264">
                  <c:v>10.099941020252</c:v>
                </c:pt>
                <c:pt idx="9265">
                  <c:v>10.099970609426</c:v>
                </c:pt>
                <c:pt idx="9266">
                  <c:v>10.0999901017141</c:v>
                </c:pt>
                <c:pt idx="9267">
                  <c:v>10.0999994951086</c:v>
                </c:pt>
                <c:pt idx="9268">
                  <c:v>10.0999987886417</c:v>
                </c:pt>
                <c:pt idx="9269">
                  <c:v>10.0999879823864</c:v>
                </c:pt>
                <c:pt idx="9270">
                  <c:v>10.0999670774556</c:v>
                </c:pt>
                <c:pt idx="9271">
                  <c:v>10.0999360760029</c:v>
                </c:pt>
                <c:pt idx="9272">
                  <c:v>10.0998949812215</c:v>
                </c:pt>
                <c:pt idx="9273">
                  <c:v>10.0998437973446</c:v>
                </c:pt>
                <c:pt idx="9274">
                  <c:v>10.0997825296443</c:v>
                </c:pt>
                <c:pt idx="9275">
                  <c:v>10.0997111844314</c:v>
                </c:pt>
                <c:pt idx="9276">
                  <c:v>10.0996297690546</c:v>
                </c:pt>
                <c:pt idx="9277">
                  <c:v>10.0995382918995</c:v>
                </c:pt>
                <c:pt idx="9278">
                  <c:v>10.0994367623881</c:v>
                </c:pt>
                <c:pt idx="9279">
                  <c:v>10.0993251909771</c:v>
                </c:pt>
                <c:pt idx="9280">
                  <c:v>10.0992035891574</c:v>
                </c:pt>
                <c:pt idx="9281">
                  <c:v>10.0990719694524</c:v>
                </c:pt>
                <c:pt idx="9282">
                  <c:v>10.0989303454165</c:v>
                </c:pt>
                <c:pt idx="9283">
                  <c:v>10.0987787316342</c:v>
                </c:pt>
                <c:pt idx="9284">
                  <c:v>10.0986171437178</c:v>
                </c:pt>
                <c:pt idx="9285">
                  <c:v>10.0984455983058</c:v>
                </c:pt>
                <c:pt idx="9286">
                  <c:v>10.0982641130615</c:v>
                </c:pt>
                <c:pt idx="9287">
                  <c:v>10.0980727066703</c:v>
                </c:pt>
                <c:pt idx="9288">
                  <c:v>10.0978713988383</c:v>
                </c:pt>
                <c:pt idx="9289">
                  <c:v>10.0976602102896</c:v>
                </c:pt>
                <c:pt idx="9290">
                  <c:v>10.0974391627643</c:v>
                </c:pt>
                <c:pt idx="9291">
                  <c:v>10.0972082790159</c:v>
                </c:pt>
                <c:pt idx="9292">
                  <c:v>10.0969675828087</c:v>
                </c:pt>
                <c:pt idx="9293">
                  <c:v>10.0967170989155</c:v>
                </c:pt>
                <c:pt idx="9294">
                  <c:v>10.0964568531144</c:v>
                </c:pt>
                <c:pt idx="9295">
                  <c:v>10.0961868721862</c:v>
                </c:pt>
                <c:pt idx="9296">
                  <c:v>10.0959071839112</c:v>
                </c:pt>
                <c:pt idx="9297">
                  <c:v>10.0956178170665</c:v>
                </c:pt>
                <c:pt idx="9298">
                  <c:v>10.0953188014223</c:v>
                </c:pt>
                <c:pt idx="9299">
                  <c:v>10.0950101677388</c:v>
                </c:pt>
                <c:pt idx="9300">
                  <c:v>10.094691947763</c:v>
                </c:pt>
                <c:pt idx="9301">
                  <c:v>10.0943641742247</c:v>
                </c:pt>
                <c:pt idx="9302">
                  <c:v>10.0940268808333</c:v>
                </c:pt>
                <c:pt idx="9303">
                  <c:v>10.0936801022738</c:v>
                </c:pt>
                <c:pt idx="9304">
                  <c:v>10.093323874203</c:v>
                </c:pt>
                <c:pt idx="9305">
                  <c:v>10.0929582332454</c:v>
                </c:pt>
                <c:pt idx="9306">
                  <c:v>10.0925832169894</c:v>
                </c:pt>
                <c:pt idx="9307">
                  <c:v>10.0921988639831</c:v>
                </c:pt>
                <c:pt idx="9308">
                  <c:v>10.0918052137296</c:v>
                </c:pt>
                <c:pt idx="9309">
                  <c:v>10.0914023066833</c:v>
                </c:pt>
                <c:pt idx="9310">
                  <c:v>10.0909901842447</c:v>
                </c:pt>
                <c:pt idx="9311">
                  <c:v>10.0905688887562</c:v>
                </c:pt>
                <c:pt idx="9312">
                  <c:v>10.0901384634976</c:v>
                </c:pt>
                <c:pt idx="9313">
                  <c:v>10.0896989526807</c:v>
                </c:pt>
                <c:pt idx="9314">
                  <c:v>10.0892504014451</c:v>
                </c:pt>
                <c:pt idx="9315">
                  <c:v>10.0887928558526</c:v>
                </c:pt>
                <c:pt idx="9316">
                  <c:v>10.0883263628824</c:v>
                </c:pt>
                <c:pt idx="9317">
                  <c:v>10.0878509704259</c:v>
                </c:pt>
                <c:pt idx="9318">
                  <c:v>10.0873667272814</c:v>
                </c:pt>
                <c:pt idx="9319">
                  <c:v>10.0868736831487</c:v>
                </c:pt>
                <c:pt idx="9320">
                  <c:v>10.0863718886236</c:v>
                </c:pt>
                <c:pt idx="9321">
                  <c:v>10.085861395192</c:v>
                </c:pt>
                <c:pt idx="9322">
                  <c:v>10.085342255225</c:v>
                </c:pt>
                <c:pt idx="9323">
                  <c:v>10.0848145219724</c:v>
                </c:pt>
                <c:pt idx="9324">
                  <c:v>10.084278249557</c:v>
                </c:pt>
                <c:pt idx="9325">
                  <c:v>10.0837334929688</c:v>
                </c:pt>
                <c:pt idx="9326">
                  <c:v>10.083180308059</c:v>
                </c:pt>
                <c:pt idx="9327">
                  <c:v>10.0826187515336</c:v>
                </c:pt>
                <c:pt idx="9328">
                  <c:v>10.0820488809474</c:v>
                </c:pt>
                <c:pt idx="9329">
                  <c:v>10.0814707546973</c:v>
                </c:pt>
                <c:pt idx="9330">
                  <c:v>10.0808844320164</c:v>
                </c:pt>
                <c:pt idx="9331">
                  <c:v>10.0802899729672</c:v>
                </c:pt>
                <c:pt idx="9332">
                  <c:v>10.0796874384351</c:v>
                </c:pt>
                <c:pt idx="9333">
                  <c:v>10.0790768901217</c:v>
                </c:pt>
                <c:pt idx="9334">
                  <c:v>10.0784583905379</c:v>
                </c:pt>
                <c:pt idx="9335">
                  <c:v>10.0778320029974</c:v>
                </c:pt>
                <c:pt idx="9336">
                  <c:v>10.0771977916094</c:v>
                </c:pt>
                <c:pt idx="9337">
                  <c:v>10.0765558212719</c:v>
                </c:pt>
                <c:pt idx="9338">
                  <c:v>10.0759061576643</c:v>
                </c:pt>
                <c:pt idx="9339">
                  <c:v>10.0752488672407</c:v>
                </c:pt>
                <c:pt idx="9340">
                  <c:v>10.0745840172221</c:v>
                </c:pt>
                <c:pt idx="9341">
                  <c:v>10.0739116755894</c:v>
                </c:pt>
                <c:pt idx="9342">
                  <c:v>10.0732319110761</c:v>
                </c:pt>
                <c:pt idx="9343">
                  <c:v>10.0725447931604</c:v>
                </c:pt>
                <c:pt idx="9344">
                  <c:v>10.071850392058</c:v>
                </c:pt>
                <c:pt idx="9345">
                  <c:v>10.0711487787144</c:v>
                </c:pt>
                <c:pt idx="9346">
                  <c:v>10.0704400247971</c:v>
                </c:pt>
                <c:pt idx="9347">
                  <c:v>10.069724202688</c:v>
                </c:pt>
                <c:pt idx="9348">
                  <c:v>10.0690013854753</c:v>
                </c:pt>
                <c:pt idx="9349">
                  <c:v>10.0682716469458</c:v>
                </c:pt>
                <c:pt idx="9350">
                  <c:v>10.0675350615768</c:v>
                </c:pt>
                <c:pt idx="9351">
                  <c:v>10.0667917045282</c:v>
                </c:pt>
                <c:pt idx="9352">
                  <c:v>10.066041651634</c:v>
                </c:pt>
                <c:pt idx="9353">
                  <c:v>10.0652849793945</c:v>
                </c:pt>
                <c:pt idx="9354">
                  <c:v>10.0645217649681</c:v>
                </c:pt>
                <c:pt idx="9355">
                  <c:v>10.0637520861626</c:v>
                </c:pt>
                <c:pt idx="9356">
                  <c:v>10.0629760214269</c:v>
                </c:pt>
                <c:pt idx="9357">
                  <c:v>10.062193649843</c:v>
                </c:pt>
                <c:pt idx="9358">
                  <c:v>10.0614050511169</c:v>
                </c:pt>
                <c:pt idx="9359">
                  <c:v>10.0606103055704</c:v>
                </c:pt>
                <c:pt idx="9360">
                  <c:v>10.0598094941323</c:v>
                </c:pt>
                <c:pt idx="9361">
                  <c:v>10.0590026983301</c:v>
                </c:pt>
                <c:pt idx="9362">
                  <c:v>10.0581900002807</c:v>
                </c:pt>
                <c:pt idx="9363">
                  <c:v>10.0573714826818</c:v>
                </c:pt>
                <c:pt idx="9364">
                  <c:v>10.0565472288034</c:v>
                </c:pt>
                <c:pt idx="9365">
                  <c:v>10.0557173224786</c:v>
                </c:pt>
                <c:pt idx="9366">
                  <c:v>10.0548818480944</c:v>
                </c:pt>
                <c:pt idx="9367">
                  <c:v>10.0540408905834</c:v>
                </c:pt>
                <c:pt idx="9368">
                  <c:v>10.0531945354141</c:v>
                </c:pt>
                <c:pt idx="9369">
                  <c:v>10.0523428685821</c:v>
                </c:pt>
                <c:pt idx="9370">
                  <c:v>10.0514859766007</c:v>
                </c:pt>
                <c:pt idx="9371">
                  <c:v>10.0506239464923</c:v>
                </c:pt>
                <c:pt idx="9372">
                  <c:v>10.0497568657785</c:v>
                </c:pt>
                <c:pt idx="9373">
                  <c:v>10.0488848224711</c:v>
                </c:pt>
                <c:pt idx="9374">
                  <c:v>10.0480079050628</c:v>
                </c:pt>
                <c:pt idx="9375">
                  <c:v>10.0471262025177</c:v>
                </c:pt>
                <c:pt idx="9376">
                  <c:v>10.0462398042622</c:v>
                </c:pt>
                <c:pt idx="9377">
                  <c:v>10.0453488001751</c:v>
                </c:pt>
                <c:pt idx="9378">
                  <c:v>10.0444532805786</c:v>
                </c:pt>
                <c:pt idx="9379">
                  <c:v>10.0435533362284</c:v>
                </c:pt>
                <c:pt idx="9380">
                  <c:v>10.0426490583041</c:v>
                </c:pt>
                <c:pt idx="9381">
                  <c:v>10.0417405384001</c:v>
                </c:pt>
                <c:pt idx="9382">
                  <c:v>10.0408278685156</c:v>
                </c:pt>
                <c:pt idx="9383">
                  <c:v>10.0399111410448</c:v>
                </c:pt>
                <c:pt idx="9384">
                  <c:v>10.0389904487677</c:v>
                </c:pt>
                <c:pt idx="9385">
                  <c:v>10.0380658848398</c:v>
                </c:pt>
                <c:pt idx="9386">
                  <c:v>10.0371375427828</c:v>
                </c:pt>
                <c:pt idx="9387">
                  <c:v>10.0362055164747</c:v>
                </c:pt>
                <c:pt idx="9388">
                  <c:v>10.0352699001399</c:v>
                </c:pt>
                <c:pt idx="9389">
                  <c:v>10.0343307883395</c:v>
                </c:pt>
                <c:pt idx="9390">
                  <c:v>10.0333882759612</c:v>
                </c:pt>
                <c:pt idx="9391">
                  <c:v>10.0324424582099</c:v>
                </c:pt>
                <c:pt idx="9392">
                  <c:v>10.0314934305972</c:v>
                </c:pt>
                <c:pt idx="9393">
                  <c:v>10.0305412889319</c:v>
                </c:pt>
                <c:pt idx="9394">
                  <c:v>10.02958612931</c:v>
                </c:pt>
                <c:pt idx="9395">
                  <c:v>10.0286280481046</c:v>
                </c:pt>
                <c:pt idx="9396">
                  <c:v>10.0276671419561</c:v>
                </c:pt>
                <c:pt idx="9397">
                  <c:v>10.026703507762</c:v>
                </c:pt>
                <c:pt idx="9398">
                  <c:v>10.0257372426671</c:v>
                </c:pt>
                <c:pt idx="9399">
                  <c:v>10.0247684440532</c:v>
                </c:pt>
                <c:pt idx="9400">
                  <c:v>10.0237972095295</c:v>
                </c:pt>
                <c:pt idx="9401">
                  <c:v>10.0228236369221</c:v>
                </c:pt>
                <c:pt idx="9402">
                  <c:v>10.0218478242642</c:v>
                </c:pt>
                <c:pt idx="9403">
                  <c:v>10.020869869786</c:v>
                </c:pt>
                <c:pt idx="9404">
                  <c:v>10.0198898719044</c:v>
                </c:pt>
                <c:pt idx="9405">
                  <c:v>10.0189079292134</c:v>
                </c:pt>
                <c:pt idx="9406">
                  <c:v>10.0179241404734</c:v>
                </c:pt>
                <c:pt idx="9407">
                  <c:v>10.0169386046017</c:v>
                </c:pt>
                <c:pt idx="9408">
                  <c:v>10.0159514206618</c:v>
                </c:pt>
                <c:pt idx="9409">
                  <c:v>10.0149626878538</c:v>
                </c:pt>
                <c:pt idx="9410">
                  <c:v>10.0139725055041</c:v>
                </c:pt>
                <c:pt idx="9411">
                  <c:v>10.0129809730551</c:v>
                </c:pt>
                <c:pt idx="9412">
                  <c:v>10.0119881900556</c:v>
                </c:pt>
                <c:pt idx="9413">
                  <c:v>10.01099425615</c:v>
                </c:pt>
                <c:pt idx="9414">
                  <c:v>10.0099992710687</c:v>
                </c:pt>
                <c:pt idx="9415">
                  <c:v>10.0090033346181</c:v>
                </c:pt>
                <c:pt idx="9416">
                  <c:v>10.0080065466698</c:v>
                </c:pt>
                <c:pt idx="9417">
                  <c:v>10.0070090071513</c:v>
                </c:pt>
                <c:pt idx="9418">
                  <c:v>10.0060108160356</c:v>
                </c:pt>
                <c:pt idx="9419">
                  <c:v>10.0050120733308</c:v>
                </c:pt>
                <c:pt idx="9420">
                  <c:v>10.0040128790707</c:v>
                </c:pt>
                <c:pt idx="9421">
                  <c:v>10.003013333304</c:v>
                </c:pt>
                <c:pt idx="9422">
                  <c:v>10.002013536085</c:v>
                </c:pt>
                <c:pt idx="9423">
                  <c:v>10.0010135874629</c:v>
                </c:pt>
                <c:pt idx="9424">
                  <c:v>10.0000135874722</c:v>
                </c:pt>
                <c:pt idx="9425">
                  <c:v>9.99901363612235</c:v>
                </c:pt>
                <c:pt idx="9426">
                  <c:v>9.99801383338812</c:v>
                </c:pt>
                <c:pt idx="9427">
                  <c:v>9.99701427919938</c:v>
                </c:pt>
                <c:pt idx="9428">
                  <c:v>9.99601507343119</c:v>
                </c:pt>
                <c:pt idx="9429">
                  <c:v>9.99501631589383</c:v>
                </c:pt>
                <c:pt idx="9430">
                  <c:v>9.99401810632291</c:v>
                </c:pt>
                <c:pt idx="9431">
                  <c:v>9.99302054436943</c:v>
                </c:pt>
                <c:pt idx="9432">
                  <c:v>9.99202372958988</c:v>
                </c:pt>
                <c:pt idx="9433">
                  <c:v>9.99102776143639</c:v>
                </c:pt>
                <c:pt idx="9434">
                  <c:v>9.99003273924687</c:v>
                </c:pt>
                <c:pt idx="9435">
                  <c:v>9.98903876223522</c:v>
                </c:pt>
                <c:pt idx="9436">
                  <c:v>9.98804592948146</c:v>
                </c:pt>
                <c:pt idx="9437">
                  <c:v>9.98705433992201</c:v>
                </c:pt>
                <c:pt idx="9438">
                  <c:v>9.98606409233994</c:v>
                </c:pt>
                <c:pt idx="9439">
                  <c:v>9.98507528535521</c:v>
                </c:pt>
                <c:pt idx="9440">
                  <c:v>9.98408801741501</c:v>
                </c:pt>
                <c:pt idx="9441">
                  <c:v>9.98310238678408</c:v>
                </c:pt>
                <c:pt idx="9442">
                  <c:v>9.98211849153506</c:v>
                </c:pt>
                <c:pt idx="9443">
                  <c:v>9.98113642953892</c:v>
                </c:pt>
                <c:pt idx="9444">
                  <c:v>9.98015629845535</c:v>
                </c:pt>
                <c:pt idx="9445">
                  <c:v>9.97917819572324</c:v>
                </c:pt>
                <c:pt idx="9446">
                  <c:v>9.97820221855115</c:v>
                </c:pt>
                <c:pt idx="9447">
                  <c:v>9.97722846390784</c:v>
                </c:pt>
                <c:pt idx="9448">
                  <c:v>9.97625702851285</c:v>
                </c:pt>
                <c:pt idx="9449">
                  <c:v>9.97528800882706</c:v>
                </c:pt>
                <c:pt idx="9450">
                  <c:v>9.97432150104337</c:v>
                </c:pt>
                <c:pt idx="9451">
                  <c:v>9.9733576010773</c:v>
                </c:pt>
                <c:pt idx="9452">
                  <c:v>9.97239640455776</c:v>
                </c:pt>
                <c:pt idx="9453">
                  <c:v>9.97143800681776</c:v>
                </c:pt>
                <c:pt idx="9454">
                  <c:v>9.97048250288519</c:v>
                </c:pt>
                <c:pt idx="9455">
                  <c:v>9.96952998747369</c:v>
                </c:pt>
                <c:pt idx="9456">
                  <c:v>9.96858055497345</c:v>
                </c:pt>
                <c:pt idx="9457">
                  <c:v>9.96763429944218</c:v>
                </c:pt>
                <c:pt idx="9458">
                  <c:v>9.96669131459602</c:v>
                </c:pt>
                <c:pt idx="9459">
                  <c:v>9.96575169380055</c:v>
                </c:pt>
                <c:pt idx="9460">
                  <c:v>9.96481553006184</c:v>
                </c:pt>
                <c:pt idx="9461">
                  <c:v>9.9638829160175</c:v>
                </c:pt>
                <c:pt idx="9462">
                  <c:v>9.96295394392786</c:v>
                </c:pt>
                <c:pt idx="9463">
                  <c:v>9.9620287056671</c:v>
                </c:pt>
                <c:pt idx="9464">
                  <c:v>9.96110729271448</c:v>
                </c:pt>
                <c:pt idx="9465">
                  <c:v>9.96018979614565</c:v>
                </c:pt>
                <c:pt idx="9466">
                  <c:v>9.95927630662392</c:v>
                </c:pt>
                <c:pt idx="9467">
                  <c:v>9.95836691439166</c:v>
                </c:pt>
                <c:pt idx="9468">
                  <c:v>9.95746170926172</c:v>
                </c:pt>
                <c:pt idx="9469">
                  <c:v>9.95656078060887</c:v>
                </c:pt>
                <c:pt idx="9470">
                  <c:v>9.95566421736136</c:v>
                </c:pt>
                <c:pt idx="9471">
                  <c:v>9.95477210799247</c:v>
                </c:pt>
                <c:pt idx="9472">
                  <c:v>9.95388454051212</c:v>
                </c:pt>
                <c:pt idx="9473">
                  <c:v>9.95300160245861</c:v>
                </c:pt>
                <c:pt idx="9474">
                  <c:v>9.952123380890271</c:v>
                </c:pt>
                <c:pt idx="9475">
                  <c:v>9.95124996237732</c:v>
                </c:pt>
                <c:pt idx="9476">
                  <c:v>9.95038143299367</c:v>
                </c:pt>
                <c:pt idx="9477">
                  <c:v>9.94951787830884</c:v>
                </c:pt>
                <c:pt idx="9478">
                  <c:v>9.948659383379899</c:v>
                </c:pt>
                <c:pt idx="9479">
                  <c:v>9.94780603274349</c:v>
                </c:pt>
                <c:pt idx="9480">
                  <c:v>9.94695791040788</c:v>
                </c:pt>
                <c:pt idx="9481">
                  <c:v>9.94611509984514</c:v>
                </c:pt>
                <c:pt idx="9482">
                  <c:v>9.94527768398324</c:v>
                </c:pt>
                <c:pt idx="9483">
                  <c:v>9.944445745198401</c:v>
                </c:pt>
                <c:pt idx="9484">
                  <c:v>9.94361936530732</c:v>
                </c:pt>
                <c:pt idx="9485">
                  <c:v>9.94279862555957</c:v>
                </c:pt>
                <c:pt idx="9486">
                  <c:v>9.94198360663002</c:v>
                </c:pt>
                <c:pt idx="9487">
                  <c:v>9.941174388611341</c:v>
                </c:pt>
                <c:pt idx="9488">
                  <c:v>9.940371051006521</c:v>
                </c:pt>
                <c:pt idx="9489">
                  <c:v>9.93957367272152</c:v>
                </c:pt>
                <c:pt idx="9490">
                  <c:v>9.93878233205792</c:v>
                </c:pt>
                <c:pt idx="9491">
                  <c:v>9.93799710670566</c:v>
                </c:pt>
                <c:pt idx="9492">
                  <c:v>9.937218073735879</c:v>
                </c:pt>
                <c:pt idx="9493">
                  <c:v>9.93644530959373</c:v>
                </c:pt>
                <c:pt idx="9494">
                  <c:v>9.93567889009135</c:v>
                </c:pt>
                <c:pt idx="9495">
                  <c:v>9.934918890400869</c:v>
                </c:pt>
                <c:pt idx="9496">
                  <c:v>9.93416538504745</c:v>
                </c:pt>
                <c:pt idx="9497">
                  <c:v>9.933418447902421</c:v>
                </c:pt>
                <c:pt idx="9498">
                  <c:v>9.93267815217648</c:v>
                </c:pt>
                <c:pt idx="9499">
                  <c:v>9.93194457041299</c:v>
                </c:pt>
                <c:pt idx="9500">
                  <c:v>9.93121777448126</c:v>
                </c:pt>
                <c:pt idx="9501">
                  <c:v>9.93049783556999</c:v>
                </c:pt>
                <c:pt idx="9502">
                  <c:v>9.92978482418074</c:v>
                </c:pt>
                <c:pt idx="9503">
                  <c:v>9.92907881012142</c:v>
                </c:pt>
                <c:pt idx="9504">
                  <c:v>9.928379862499989</c:v>
                </c:pt>
                <c:pt idx="9505">
                  <c:v>9.92768804971804</c:v>
                </c:pt>
                <c:pt idx="9506">
                  <c:v>9.92700343946464</c:v>
                </c:pt>
                <c:pt idx="9507">
                  <c:v>9.92632609871006</c:v>
                </c:pt>
                <c:pt idx="9508">
                  <c:v>9.92565609369975</c:v>
                </c:pt>
                <c:pt idx="9509">
                  <c:v>9.92499348994825</c:v>
                </c:pt>
                <c:pt idx="9510">
                  <c:v>9.92433835223324</c:v>
                </c:pt>
                <c:pt idx="9511">
                  <c:v>9.92369074458968</c:v>
                </c:pt>
                <c:pt idx="9512">
                  <c:v>9.92305073030391</c:v>
                </c:pt>
                <c:pt idx="9513">
                  <c:v>9.922418371908</c:v>
                </c:pt>
                <c:pt idx="9514">
                  <c:v>9.92179373117402</c:v>
                </c:pt>
                <c:pt idx="9515">
                  <c:v>9.92117686910844</c:v>
                </c:pt>
                <c:pt idx="9516">
                  <c:v>9.92056784594663</c:v>
                </c:pt>
                <c:pt idx="9517">
                  <c:v>9.9199667211474</c:v>
                </c:pt>
                <c:pt idx="9518">
                  <c:v>9.91937355338759</c:v>
                </c:pt>
                <c:pt idx="9519">
                  <c:v>9.91878840055684</c:v>
                </c:pt>
                <c:pt idx="9520">
                  <c:v>9.91821131975229</c:v>
                </c:pt>
                <c:pt idx="9521">
                  <c:v>9.91764236727348</c:v>
                </c:pt>
                <c:pt idx="9522">
                  <c:v>9.91708159861725</c:v>
                </c:pt>
                <c:pt idx="9523">
                  <c:v>9.91652906847274</c:v>
                </c:pt>
                <c:pt idx="9524">
                  <c:v>9.9159848307165</c:v>
                </c:pt>
                <c:pt idx="9525">
                  <c:v>9.9154489384076</c:v>
                </c:pt>
                <c:pt idx="9526">
                  <c:v>9.91492144378288</c:v>
                </c:pt>
                <c:pt idx="9527">
                  <c:v>9.91440239825228</c:v>
                </c:pt>
                <c:pt idx="9528">
                  <c:v>9.9138918523942</c:v>
                </c:pt>
                <c:pt idx="9529">
                  <c:v>9.91338985595095</c:v>
                </c:pt>
                <c:pt idx="9530">
                  <c:v>9.91289645782436</c:v>
                </c:pt>
                <c:pt idx="9531">
                  <c:v>9.91241170607131</c:v>
                </c:pt>
                <c:pt idx="9532">
                  <c:v>9.911935647899501</c:v>
                </c:pt>
                <c:pt idx="9533">
                  <c:v>9.9114683296632</c:v>
                </c:pt>
                <c:pt idx="9534">
                  <c:v>9.9110097968591</c:v>
                </c:pt>
                <c:pt idx="9535">
                  <c:v>9.91056009412227</c:v>
                </c:pt>
                <c:pt idx="9536">
                  <c:v>9.91011926522214</c:v>
                </c:pt>
                <c:pt idx="9537">
                  <c:v>9.90968735305863</c:v>
                </c:pt>
                <c:pt idx="9538">
                  <c:v>9.90926439965831</c:v>
                </c:pt>
                <c:pt idx="9539">
                  <c:v>9.90885044617065</c:v>
                </c:pt>
                <c:pt idx="9540">
                  <c:v>9.90844553286438</c:v>
                </c:pt>
                <c:pt idx="9541">
                  <c:v>9.90804969912387</c:v>
                </c:pt>
                <c:pt idx="9542">
                  <c:v>9.90766298344564</c:v>
                </c:pt>
                <c:pt idx="9543">
                  <c:v>9.907285423434971</c:v>
                </c:pt>
                <c:pt idx="9544">
                  <c:v>9.9069170558025</c:v>
                </c:pt>
                <c:pt idx="9545">
                  <c:v>9.906557916361</c:v>
                </c:pt>
                <c:pt idx="9546">
                  <c:v>9.90620804002223</c:v>
                </c:pt>
                <c:pt idx="9547">
                  <c:v>9.90586746079375</c:v>
                </c:pt>
                <c:pt idx="9548">
                  <c:v>9.90553621177599</c:v>
                </c:pt>
                <c:pt idx="9549">
                  <c:v>9.90521432515928</c:v>
                </c:pt>
                <c:pt idx="9550">
                  <c:v>9.904901832221</c:v>
                </c:pt>
                <c:pt idx="9551">
                  <c:v>9.904598763322801</c:v>
                </c:pt>
                <c:pt idx="9552">
                  <c:v>9.90430514790793</c:v>
                </c:pt>
                <c:pt idx="9553">
                  <c:v>9.90402101449863</c:v>
                </c:pt>
                <c:pt idx="9554">
                  <c:v>9.90374639069361</c:v>
                </c:pt>
                <c:pt idx="9555">
                  <c:v>9.9034813031656</c:v>
                </c:pt>
                <c:pt idx="9556">
                  <c:v>9.90322577765898</c:v>
                </c:pt>
                <c:pt idx="9557">
                  <c:v>9.90297983898755</c:v>
                </c:pt>
                <c:pt idx="9558">
                  <c:v>9.90274351103231</c:v>
                </c:pt>
                <c:pt idx="9559">
                  <c:v>9.90251681673933</c:v>
                </c:pt>
                <c:pt idx="9560">
                  <c:v>9.90229977811777</c:v>
                </c:pt>
                <c:pt idx="9561">
                  <c:v>9.9020924162379</c:v>
                </c:pt>
                <c:pt idx="9562">
                  <c:v>9.90189475122926</c:v>
                </c:pt>
                <c:pt idx="9563">
                  <c:v>9.90170680227891</c:v>
                </c:pt>
                <c:pt idx="9564">
                  <c:v>9.90152858762966</c:v>
                </c:pt>
                <c:pt idx="9565">
                  <c:v>9.901360124578559</c:v>
                </c:pt>
                <c:pt idx="9566">
                  <c:v>9.9012014294753</c:v>
                </c:pt>
                <c:pt idx="9567">
                  <c:v>9.90105251772081</c:v>
                </c:pt>
                <c:pt idx="9568">
                  <c:v>9.9009134037659</c:v>
                </c:pt>
                <c:pt idx="9569">
                  <c:v>9.90078410110995</c:v>
                </c:pt>
                <c:pt idx="9570">
                  <c:v>9.90066462229979</c:v>
                </c:pt>
                <c:pt idx="9571">
                  <c:v>9.90055497892854</c:v>
                </c:pt>
                <c:pt idx="9572">
                  <c:v>9.900455181634589</c:v>
                </c:pt>
                <c:pt idx="9573">
                  <c:v>9.90036524010071</c:v>
                </c:pt>
                <c:pt idx="9574">
                  <c:v>9.90028516305315</c:v>
                </c:pt>
                <c:pt idx="9575">
                  <c:v>9.90021495826089</c:v>
                </c:pt>
                <c:pt idx="9576">
                  <c:v>9.90015463253498</c:v>
                </c:pt>
                <c:pt idx="9577">
                  <c:v>9.9001041917279</c:v>
                </c:pt>
                <c:pt idx="9578">
                  <c:v>9.90006364073307</c:v>
                </c:pt>
                <c:pt idx="9579">
                  <c:v>9.9000329834844</c:v>
                </c:pt>
                <c:pt idx="9580">
                  <c:v>9.90001222295598</c:v>
                </c:pt>
                <c:pt idx="9581">
                  <c:v>9.900001361161779</c:v>
                </c:pt>
                <c:pt idx="9582">
                  <c:v>9.9000003991555</c:v>
                </c:pt>
                <c:pt idx="9583">
                  <c:v>9.90000933703048</c:v>
                </c:pt>
                <c:pt idx="9584">
                  <c:v>9.90002817391963</c:v>
                </c:pt>
                <c:pt idx="9585">
                  <c:v>9.90005690799562</c:v>
                </c:pt>
                <c:pt idx="9586">
                  <c:v>9.90009553647092</c:v>
                </c:pt>
                <c:pt idx="9587">
                  <c:v>9.90014405559813</c:v>
                </c:pt>
                <c:pt idx="9588">
                  <c:v>9.90020246067027</c:v>
                </c:pt>
                <c:pt idx="9589">
                  <c:v>9.900270746021221</c:v>
                </c:pt>
                <c:pt idx="9590">
                  <c:v>9.90034890502619</c:v>
                </c:pt>
                <c:pt idx="9591">
                  <c:v>9.9004369301023</c:v>
                </c:pt>
                <c:pt idx="9592">
                  <c:v>9.90053481270928</c:v>
                </c:pt>
                <c:pt idx="9593">
                  <c:v>9.90064254335021</c:v>
                </c:pt>
                <c:pt idx="9594">
                  <c:v>9.90076011157233</c:v>
                </c:pt>
                <c:pt idx="9595">
                  <c:v>9.900887505968</c:v>
                </c:pt>
                <c:pt idx="9596">
                  <c:v>9.90102471417565</c:v>
                </c:pt>
                <c:pt idx="9597">
                  <c:v>9.90117172288093</c:v>
                </c:pt>
                <c:pt idx="9598">
                  <c:v>9.90132851781785</c:v>
                </c:pt>
                <c:pt idx="9599">
                  <c:v>9.901495083770021</c:v>
                </c:pt>
                <c:pt idx="9600">
                  <c:v>9.901671404572021</c:v>
                </c:pt>
                <c:pt idx="9601">
                  <c:v>9.90185746311082</c:v>
                </c:pt>
                <c:pt idx="9602">
                  <c:v>9.90205324132725</c:v>
                </c:pt>
                <c:pt idx="9603">
                  <c:v>9.90225872021767</c:v>
                </c:pt>
                <c:pt idx="9604">
                  <c:v>9.90247387983556</c:v>
                </c:pt>
                <c:pt idx="9605">
                  <c:v>9.90269869929332</c:v>
                </c:pt>
                <c:pt idx="9606">
                  <c:v>9.90293315676412</c:v>
                </c:pt>
                <c:pt idx="9607">
                  <c:v>9.90317722948381</c:v>
                </c:pt>
                <c:pt idx="9608">
                  <c:v>9.90343089375292</c:v>
                </c:pt>
                <c:pt idx="9609">
                  <c:v>9.90369412493879</c:v>
                </c:pt>
                <c:pt idx="9610">
                  <c:v>9.90396689747771</c:v>
                </c:pt>
                <c:pt idx="9611">
                  <c:v>9.90424918487717</c:v>
                </c:pt>
                <c:pt idx="9612">
                  <c:v>9.90454095971824</c:v>
                </c:pt>
                <c:pt idx="9613">
                  <c:v>9.90484219365798</c:v>
                </c:pt>
                <c:pt idx="9614">
                  <c:v>9.90515285743192</c:v>
                </c:pt>
                <c:pt idx="9615">
                  <c:v>9.90547292085669</c:v>
                </c:pt>
                <c:pt idx="9616">
                  <c:v>9.90580235283266</c:v>
                </c:pt>
                <c:pt idx="9617">
                  <c:v>9.90614112134672</c:v>
                </c:pt>
                <c:pt idx="9618">
                  <c:v>9.90648919347507</c:v>
                </c:pt>
                <c:pt idx="9619">
                  <c:v>9.90684653538622</c:v>
                </c:pt>
                <c:pt idx="9620">
                  <c:v>9.9072131123439</c:v>
                </c:pt>
                <c:pt idx="9621">
                  <c:v>9.9075888887102</c:v>
                </c:pt>
                <c:pt idx="9622">
                  <c:v>9.90797382794871</c:v>
                </c:pt>
                <c:pt idx="9623">
                  <c:v>9.90836789262777</c:v>
                </c:pt>
                <c:pt idx="9624">
                  <c:v>9.90877104442381</c:v>
                </c:pt>
                <c:pt idx="9625">
                  <c:v>9.90918324412471</c:v>
                </c:pt>
                <c:pt idx="9626">
                  <c:v>9.90960445163336</c:v>
                </c:pt>
                <c:pt idx="9627">
                  <c:v>9.91003462597117</c:v>
                </c:pt>
                <c:pt idx="9628">
                  <c:v>9.910473725281729</c:v>
                </c:pt>
                <c:pt idx="9629">
                  <c:v>9.91092170683457</c:v>
                </c:pt>
                <c:pt idx="9630">
                  <c:v>9.91137852702891</c:v>
                </c:pt>
                <c:pt idx="9631">
                  <c:v>9.91184414139763</c:v>
                </c:pt>
                <c:pt idx="9632">
                  <c:v>9.91231850461117</c:v>
                </c:pt>
                <c:pt idx="9633">
                  <c:v>9.91280157048159</c:v>
                </c:pt>
                <c:pt idx="9634">
                  <c:v>9.91329329196675</c:v>
                </c:pt>
                <c:pt idx="9635">
                  <c:v>9.91379362117444</c:v>
                </c:pt>
                <c:pt idx="9636">
                  <c:v>9.91430250936672</c:v>
                </c:pt>
                <c:pt idx="9637">
                  <c:v>9.91481990696427</c:v>
                </c:pt>
                <c:pt idx="9638">
                  <c:v>9.915345763550819</c:v>
                </c:pt>
                <c:pt idx="9639">
                  <c:v>9.91588002787769</c:v>
                </c:pt>
                <c:pt idx="9640">
                  <c:v>9.91642264786838</c:v>
                </c:pt>
                <c:pt idx="9641">
                  <c:v>9.91697357062322</c:v>
                </c:pt>
                <c:pt idx="9642">
                  <c:v>9.91753274242419</c:v>
                </c:pt>
                <c:pt idx="9643">
                  <c:v>9.91810010873967</c:v>
                </c:pt>
                <c:pt idx="9644">
                  <c:v>9.9186756142294</c:v>
                </c:pt>
                <c:pt idx="9645">
                  <c:v>9.91925920274946</c:v>
                </c:pt>
                <c:pt idx="9646">
                  <c:v>9.91985081735731</c:v>
                </c:pt>
                <c:pt idx="9647">
                  <c:v>9.92045040031693</c:v>
                </c:pt>
                <c:pt idx="9648">
                  <c:v>9.92105789310404</c:v>
                </c:pt>
                <c:pt idx="9649">
                  <c:v>9.92167323641139</c:v>
                </c:pt>
                <c:pt idx="9650">
                  <c:v>9.92229637015411</c:v>
                </c:pt>
                <c:pt idx="9651">
                  <c:v>9.92292723347515</c:v>
                </c:pt>
                <c:pt idx="9652">
                  <c:v>9.9235657647508</c:v>
                </c:pt>
                <c:pt idx="9653">
                  <c:v>9.92421190159626</c:v>
                </c:pt>
                <c:pt idx="9654">
                  <c:v>9.924865580871311</c:v>
                </c:pt>
                <c:pt idx="9655">
                  <c:v>9.92552673868605</c:v>
                </c:pt>
                <c:pt idx="9656">
                  <c:v>9.92619531040667</c:v>
                </c:pt>
                <c:pt idx="9657">
                  <c:v>9.92687123066137</c:v>
                </c:pt>
                <c:pt idx="9658">
                  <c:v>9.92755443334629</c:v>
                </c:pt>
                <c:pt idx="9659">
                  <c:v>9.928244851631529</c:v>
                </c:pt>
                <c:pt idx="9660">
                  <c:v>9.92894241796725</c:v>
                </c:pt>
                <c:pt idx="9661">
                  <c:v>9.92964706408983</c:v>
                </c:pt>
                <c:pt idx="9662">
                  <c:v>9.930358721028121</c:v>
                </c:pt>
                <c:pt idx="9663">
                  <c:v>9.93107731910973</c:v>
                </c:pt>
                <c:pt idx="9664">
                  <c:v>9.93180278796741</c:v>
                </c:pt>
                <c:pt idx="9665">
                  <c:v>9.93253505654548</c:v>
                </c:pt>
                <c:pt idx="9666">
                  <c:v>9.9332740531064</c:v>
                </c:pt>
                <c:pt idx="9667">
                  <c:v>9.93401970523729</c:v>
                </c:pt>
                <c:pt idx="9668">
                  <c:v>9.93477193985661</c:v>
                </c:pt>
                <c:pt idx="9669">
                  <c:v>9.9355306832209</c:v>
                </c:pt>
                <c:pt idx="9670">
                  <c:v>9.93629586093151</c:v>
                </c:pt>
                <c:pt idx="9671">
                  <c:v>9.93706739794154</c:v>
                </c:pt>
                <c:pt idx="9672">
                  <c:v>9.93784521856266</c:v>
                </c:pt>
                <c:pt idx="9673">
                  <c:v>9.9386292464722</c:v>
                </c:pt>
                <c:pt idx="9674">
                  <c:v>9.93941940472013</c:v>
                </c:pt>
                <c:pt idx="9675">
                  <c:v>9.940215615736189</c:v>
                </c:pt>
                <c:pt idx="9676">
                  <c:v>9.941017801337111</c:v>
                </c:pt>
                <c:pt idx="9677">
                  <c:v>9.941825882733831</c:v>
                </c:pt>
                <c:pt idx="9678">
                  <c:v>9.94263978053879</c:v>
                </c:pt>
                <c:pt idx="9679">
                  <c:v>9.94345941477336</c:v>
                </c:pt>
                <c:pt idx="9680">
                  <c:v>9.94428470487523</c:v>
                </c:pt>
                <c:pt idx="9681">
                  <c:v>9.94511556970592</c:v>
                </c:pt>
                <c:pt idx="9682">
                  <c:v>9.94595192755834</c:v>
                </c:pt>
                <c:pt idx="9683">
                  <c:v>9.94679369616445</c:v>
                </c:pt>
                <c:pt idx="9684">
                  <c:v>9.94764079270286</c:v>
                </c:pt>
                <c:pt idx="9685">
                  <c:v>9.94849313380666</c:v>
                </c:pt>
                <c:pt idx="9686">
                  <c:v>9.94935063557117</c:v>
                </c:pt>
                <c:pt idx="9687">
                  <c:v>9.95021321356181</c:v>
                </c:pt>
                <c:pt idx="9688">
                  <c:v>9.95108078282203</c:v>
                </c:pt>
                <c:pt idx="9689">
                  <c:v>9.95195325788128</c:v>
                </c:pt>
                <c:pt idx="9690">
                  <c:v>9.95283055276304</c:v>
                </c:pt>
                <c:pt idx="9691">
                  <c:v>9.95371258099291</c:v>
                </c:pt>
                <c:pt idx="9692">
                  <c:v>9.95459925560677</c:v>
                </c:pt>
                <c:pt idx="9693">
                  <c:v>9.95549048915897</c:v>
                </c:pt>
                <c:pt idx="9694">
                  <c:v>9.95638619373059</c:v>
                </c:pt>
                <c:pt idx="9695">
                  <c:v>9.95728628093774</c:v>
                </c:pt>
                <c:pt idx="9696">
                  <c:v>9.95819066193994</c:v>
                </c:pt>
                <c:pt idx="9697">
                  <c:v>9.95909924744854</c:v>
                </c:pt>
                <c:pt idx="9698">
                  <c:v>9.960011947735159</c:v>
                </c:pt>
                <c:pt idx="9699">
                  <c:v>9.96092867264023</c:v>
                </c:pt>
                <c:pt idx="9700">
                  <c:v>9.96184933158158</c:v>
                </c:pt>
                <c:pt idx="9701">
                  <c:v>9.96277383356302</c:v>
                </c:pt>
                <c:pt idx="9702">
                  <c:v>9.96370208718304</c:v>
                </c:pt>
                <c:pt idx="9703">
                  <c:v>9.96463400064352</c:v>
                </c:pt>
                <c:pt idx="9704">
                  <c:v>9.9655694817585</c:v>
                </c:pt>
                <c:pt idx="9705">
                  <c:v>9.966508437963</c:v>
                </c:pt>
                <c:pt idx="9706">
                  <c:v>9.96745077632185</c:v>
                </c:pt>
                <c:pt idx="9707">
                  <c:v>9.96839640353864</c:v>
                </c:pt>
                <c:pt idx="9708">
                  <c:v>9.96934522596467</c:v>
                </c:pt>
                <c:pt idx="9709">
                  <c:v>9.97029714960789</c:v>
                </c:pt>
                <c:pt idx="9710">
                  <c:v>9.971252080142021</c:v>
                </c:pt>
                <c:pt idx="9711">
                  <c:v>9.97220992291557</c:v>
                </c:pt>
                <c:pt idx="9712">
                  <c:v>9.97317058296101</c:v>
                </c:pt>
                <c:pt idx="9713">
                  <c:v>9.97413396500389</c:v>
                </c:pt>
                <c:pt idx="9714">
                  <c:v>9.9750999734721</c:v>
                </c:pt>
                <c:pt idx="9715">
                  <c:v>9.97606851250509</c:v>
                </c:pt>
                <c:pt idx="9716">
                  <c:v>9.97703948596314</c:v>
                </c:pt>
                <c:pt idx="9717">
                  <c:v>9.97801279743671</c:v>
                </c:pt>
                <c:pt idx="9718">
                  <c:v>9.978988350255809</c:v>
                </c:pt>
                <c:pt idx="9719">
                  <c:v>9.97996604749937</c:v>
                </c:pt>
                <c:pt idx="9720">
                  <c:v>9.98094579200468</c:v>
                </c:pt>
                <c:pt idx="9721">
                  <c:v>9.981927486376881</c:v>
                </c:pt>
                <c:pt idx="9722">
                  <c:v>9.98291103299845</c:v>
                </c:pt>
                <c:pt idx="9723">
                  <c:v>9.98389633403872</c:v>
                </c:pt>
                <c:pt idx="9724">
                  <c:v>9.98488329146351</c:v>
                </c:pt>
                <c:pt idx="9725">
                  <c:v>9.98587180704465</c:v>
                </c:pt>
                <c:pt idx="9726">
                  <c:v>9.98686178236965</c:v>
                </c:pt>
                <c:pt idx="9727">
                  <c:v>9.987853118851371</c:v>
                </c:pt>
                <c:pt idx="9728">
                  <c:v>9.98884571773768</c:v>
                </c:pt>
                <c:pt idx="9729">
                  <c:v>9.98983948012121</c:v>
                </c:pt>
                <c:pt idx="9730">
                  <c:v>9.99083430694906</c:v>
                </c:pt>
                <c:pt idx="9731">
                  <c:v>9.9918300990326</c:v>
                </c:pt>
                <c:pt idx="9732">
                  <c:v>9.99282675705726</c:v>
                </c:pt>
                <c:pt idx="9733">
                  <c:v>9.99382418159232</c:v>
                </c:pt>
                <c:pt idx="9734">
                  <c:v>9.9948222731008</c:v>
                </c:pt>
                <c:pt idx="9735">
                  <c:v>9.9958209319493</c:v>
                </c:pt>
                <c:pt idx="9736">
                  <c:v>9.99682005841789</c:v>
                </c:pt>
                <c:pt idx="9737">
                  <c:v>9.99781955271001</c:v>
                </c:pt>
                <c:pt idx="9738">
                  <c:v>9.99881931496241</c:v>
                </c:pt>
                <c:pt idx="9739">
                  <c:v>9.99981924525511</c:v>
                </c:pt>
                <c:pt idx="9740">
                  <c:v>10.0008192436213</c:v>
                </c:pt>
                <c:pt idx="9741">
                  <c:v>10.0018192100574</c:v>
                </c:pt>
                <c:pt idx="9742">
                  <c:v>10.0028190445331</c:v>
                </c:pt>
                <c:pt idx="9743">
                  <c:v>10.0038186470012</c:v>
                </c:pt>
                <c:pt idx="9744">
                  <c:v>10.0048179174076</c:v>
                </c:pt>
                <c:pt idx="9745">
                  <c:v>10.0058167557018</c:v>
                </c:pt>
                <c:pt idx="9746">
                  <c:v>10.0068150618463</c:v>
                </c:pt>
                <c:pt idx="9747">
                  <c:v>10.0078127358271</c:v>
                </c:pt>
                <c:pt idx="9748">
                  <c:v>10.0088096776637</c:v>
                </c:pt>
                <c:pt idx="9749">
                  <c:v>10.0098057874191</c:v>
                </c:pt>
                <c:pt idx="9750">
                  <c:v>10.0108009652097</c:v>
                </c:pt>
                <c:pt idx="9751">
                  <c:v>10.0117951112159</c:v>
                </c:pt>
                <c:pt idx="9752">
                  <c:v>10.0127881256918</c:v>
                </c:pt>
                <c:pt idx="9753">
                  <c:v>10.0137799089752</c:v>
                </c:pt>
                <c:pt idx="9754">
                  <c:v>10.0147703614982</c:v>
                </c:pt>
                <c:pt idx="9755">
                  <c:v>10.0157593837967</c:v>
                </c:pt>
                <c:pt idx="9756">
                  <c:v>10.0167468765212</c:v>
                </c:pt>
                <c:pt idx="9757">
                  <c:v>10.0177327404462</c:v>
                </c:pt>
                <c:pt idx="9758">
                  <c:v>10.0187168764807</c:v>
                </c:pt>
                <c:pt idx="9759">
                  <c:v>10.0196991856784</c:v>
                </c:pt>
                <c:pt idx="9760">
                  <c:v>10.0206795692474</c:v>
                </c:pt>
                <c:pt idx="9761">
                  <c:v>10.0216579285609</c:v>
                </c:pt>
                <c:pt idx="9762">
                  <c:v>10.0226341651664</c:v>
                </c:pt>
                <c:pt idx="9763">
                  <c:v>10.0236081807969</c:v>
                </c:pt>
                <c:pt idx="9764">
                  <c:v>10.0245798773801</c:v>
                </c:pt>
                <c:pt idx="9765">
                  <c:v>10.0255491570487</c:v>
                </c:pt>
                <c:pt idx="9766">
                  <c:v>10.0265159221507</c:v>
                </c:pt>
                <c:pt idx="9767">
                  <c:v>10.0274800752593</c:v>
                </c:pt>
                <c:pt idx="9768">
                  <c:v>10.0284415191828</c:v>
                </c:pt>
                <c:pt idx="9769">
                  <c:v>10.0294001569749</c:v>
                </c:pt>
                <c:pt idx="9770">
                  <c:v>10.0303558919445</c:v>
                </c:pt>
                <c:pt idx="9771">
                  <c:v>10.0313086276657</c:v>
                </c:pt>
                <c:pt idx="9772">
                  <c:v>10.0322582679879</c:v>
                </c:pt>
                <c:pt idx="9773">
                  <c:v>10.0332047170457</c:v>
                </c:pt>
                <c:pt idx="9774">
                  <c:v>10.0341478792689</c:v>
                </c:pt>
                <c:pt idx="9775">
                  <c:v>10.0350876593924</c:v>
                </c:pt>
                <c:pt idx="9776">
                  <c:v>10.0360239624658</c:v>
                </c:pt>
                <c:pt idx="9777">
                  <c:v>10.0369566938639</c:v>
                </c:pt>
                <c:pt idx="9778">
                  <c:v>10.0378857592962</c:v>
                </c:pt>
                <c:pt idx="9779">
                  <c:v>10.0388110648164</c:v>
                </c:pt>
                <c:pt idx="9780">
                  <c:v>10.039732516833</c:v>
                </c:pt>
                <c:pt idx="9781">
                  <c:v>10.0406500221184</c:v>
                </c:pt>
                <c:pt idx="9782">
                  <c:v>10.041563487819</c:v>
                </c:pt>
                <c:pt idx="9783">
                  <c:v>10.0424728214647</c:v>
                </c:pt>
                <c:pt idx="9784">
                  <c:v>10.0433779309789</c:v>
                </c:pt>
                <c:pt idx="9785">
                  <c:v>10.0442787246878</c:v>
                </c:pt>
                <c:pt idx="9786">
                  <c:v>10.0451751113303</c:v>
                </c:pt>
                <c:pt idx="9787">
                  <c:v>10.0460670000677</c:v>
                </c:pt>
                <c:pt idx="9788">
                  <c:v>10.0469543004927</c:v>
                </c:pt>
                <c:pt idx="9789">
                  <c:v>10.0478369226396</c:v>
                </c:pt>
                <c:pt idx="9790">
                  <c:v>10.0487147769934</c:v>
                </c:pt>
                <c:pt idx="9791">
                  <c:v>10.0495877744995</c:v>
                </c:pt>
                <c:pt idx="9792">
                  <c:v>10.0504558265726</c:v>
                </c:pt>
                <c:pt idx="9793">
                  <c:v>10.0513188451069</c:v>
                </c:pt>
                <c:pt idx="9794">
                  <c:v>10.0521767424847</c:v>
                </c:pt>
                <c:pt idx="9795">
                  <c:v>10.0530294315859</c:v>
                </c:pt>
                <c:pt idx="9796">
                  <c:v>10.0538768257977</c:v>
                </c:pt>
                <c:pt idx="9797">
                  <c:v>10.0547188390229</c:v>
                </c:pt>
                <c:pt idx="9798">
                  <c:v>10.0555553856899</c:v>
                </c:pt>
                <c:pt idx="9799">
                  <c:v>10.0563863807614</c:v>
                </c:pt>
                <c:pt idx="9800">
                  <c:v>10.0572117397435</c:v>
                </c:pt>
                <c:pt idx="9801">
                  <c:v>10.0580313786948</c:v>
                </c:pt>
                <c:pt idx="9802">
                  <c:v>10.0588452142353</c:v>
                </c:pt>
                <c:pt idx="9803">
                  <c:v>10.0596531635552</c:v>
                </c:pt>
                <c:pt idx="9804">
                  <c:v>10.0604551444241</c:v>
                </c:pt>
                <c:pt idx="9805">
                  <c:v>10.0612510751992</c:v>
                </c:pt>
                <c:pt idx="9806">
                  <c:v>10.0620408748348</c:v>
                </c:pt>
                <c:pt idx="9807">
                  <c:v>10.0628244628905</c:v>
                </c:pt>
                <c:pt idx="9808">
                  <c:v>10.0636017595396</c:v>
                </c:pt>
                <c:pt idx="9809">
                  <c:v>10.0643726855786</c:v>
                </c:pt>
                <c:pt idx="9810">
                  <c:v>10.0651371624346</c:v>
                </c:pt>
                <c:pt idx="9811">
                  <c:v>10.0658951121746</c:v>
                </c:pt>
                <c:pt idx="9812">
                  <c:v>10.0666464575134</c:v>
                </c:pt>
                <c:pt idx="9813">
                  <c:v>10.0673911218222</c:v>
                </c:pt>
                <c:pt idx="9814">
                  <c:v>10.0681290291367</c:v>
                </c:pt>
                <c:pt idx="9815">
                  <c:v>10.0688601041655</c:v>
                </c:pt>
                <c:pt idx="9816">
                  <c:v>10.069584272298</c:v>
                </c:pt>
                <c:pt idx="9817">
                  <c:v>10.0703014596125</c:v>
                </c:pt>
                <c:pt idx="9818">
                  <c:v>10.0710115928845</c:v>
                </c:pt>
                <c:pt idx="9819">
                  <c:v>10.0717145995941</c:v>
                </c:pt>
                <c:pt idx="9820">
                  <c:v>10.0724104079345</c:v>
                </c:pt>
                <c:pt idx="9821">
                  <c:v>10.0730989468191</c:v>
                </c:pt>
                <c:pt idx="9822">
                  <c:v>10.07378014589</c:v>
                </c:pt>
                <c:pt idx="9823">
                  <c:v>10.0744539355248</c:v>
                </c:pt>
                <c:pt idx="9824">
                  <c:v>10.0751202468448</c:v>
                </c:pt>
                <c:pt idx="9825">
                  <c:v>10.0757790117224</c:v>
                </c:pt>
                <c:pt idx="9826">
                  <c:v>10.0764301627881</c:v>
                </c:pt>
                <c:pt idx="9827">
                  <c:v>10.0770736334384</c:v>
                </c:pt>
                <c:pt idx="9828">
                  <c:v>10.0777093578426</c:v>
                </c:pt>
                <c:pt idx="9829">
                  <c:v>10.0783372709504</c:v>
                </c:pt>
                <c:pt idx="9830">
                  <c:v>10.0789573084987</c:v>
                </c:pt>
                <c:pt idx="9831">
                  <c:v>10.0795694070187</c:v>
                </c:pt>
                <c:pt idx="9832">
                  <c:v>10.0801735038429</c:v>
                </c:pt>
                <c:pt idx="9833">
                  <c:v>10.0807695371118</c:v>
                </c:pt>
                <c:pt idx="9834">
                  <c:v>10.081357445781</c:v>
                </c:pt>
                <c:pt idx="9835">
                  <c:v>10.0819371696276</c:v>
                </c:pt>
                <c:pt idx="9836">
                  <c:v>10.0825086492567</c:v>
                </c:pt>
                <c:pt idx="9837">
                  <c:v>10.0830718261083</c:v>
                </c:pt>
                <c:pt idx="9838">
                  <c:v>10.0836266424635</c:v>
                </c:pt>
                <c:pt idx="9839">
                  <c:v>10.0841730414508</c:v>
                </c:pt>
                <c:pt idx="9840">
                  <c:v>10.0847109670526</c:v>
                </c:pt>
                <c:pt idx="9841">
                  <c:v>10.0852403641109</c:v>
                </c:pt>
                <c:pt idx="9842">
                  <c:v>10.085761178334</c:v>
                </c:pt>
                <c:pt idx="9843">
                  <c:v>10.0862733563017</c:v>
                </c:pt>
                <c:pt idx="9844">
                  <c:v>10.086776845472</c:v>
                </c:pt>
                <c:pt idx="9845">
                  <c:v>10.0872715941864</c:v>
                </c:pt>
                <c:pt idx="9846">
                  <c:v>10.0877575516755</c:v>
                </c:pt>
                <c:pt idx="9847">
                  <c:v>10.0882346680652</c:v>
                </c:pt>
                <c:pt idx="9848">
                  <c:v>10.0887028943814</c:v>
                </c:pt>
                <c:pt idx="9849">
                  <c:v>10.0891621825562</c:v>
                </c:pt>
                <c:pt idx="9850">
                  <c:v>10.0896124854326</c:v>
                </c:pt>
                <c:pt idx="9851">
                  <c:v>10.09005375677</c:v>
                </c:pt>
                <c:pt idx="9852">
                  <c:v>10.0904859512494</c:v>
                </c:pt>
                <c:pt idx="9853">
                  <c:v>10.0909090244781</c:v>
                </c:pt>
                <c:pt idx="9854">
                  <c:v>10.0913229329949</c:v>
                </c:pt>
                <c:pt idx="9855">
                  <c:v>10.0917276342749</c:v>
                </c:pt>
                <c:pt idx="9856">
                  <c:v>10.0921230867341</c:v>
                </c:pt>
                <c:pt idx="9857">
                  <c:v>10.0925092497339</c:v>
                </c:pt>
                <c:pt idx="9858">
                  <c:v>10.0928860835859</c:v>
                </c:pt>
                <c:pt idx="9859">
                  <c:v>10.0932535495561</c:v>
                </c:pt>
                <c:pt idx="9860">
                  <c:v>10.0936116098694</c:v>
                </c:pt>
                <c:pt idx="9861">
                  <c:v>10.0939602277135</c:v>
                </c:pt>
                <c:pt idx="9862">
                  <c:v>10.0942993672433</c:v>
                </c:pt>
                <c:pt idx="9863">
                  <c:v>10.0946289935845</c:v>
                </c:pt>
                <c:pt idx="9864">
                  <c:v>10.0949490728379</c:v>
                </c:pt>
                <c:pt idx="9865">
                  <c:v>10.095259572083</c:v>
                </c:pt>
                <c:pt idx="9866">
                  <c:v>10.0955604593816</c:v>
                </c:pt>
                <c:pt idx="9867">
                  <c:v>10.0958517037813</c:v>
                </c:pt>
                <c:pt idx="9868">
                  <c:v>10.0961332753194</c:v>
                </c:pt>
                <c:pt idx="9869">
                  <c:v>10.0964051450254</c:v>
                </c:pt>
                <c:pt idx="9870">
                  <c:v>10.0966672849251</c:v>
                </c:pt>
                <c:pt idx="9871">
                  <c:v>10.0969196680433</c:v>
                </c:pt>
                <c:pt idx="9872">
                  <c:v>10.0971622684066</c:v>
                </c:pt>
                <c:pt idx="9873">
                  <c:v>10.0973950610467</c:v>
                </c:pt>
                <c:pt idx="9874">
                  <c:v>10.0976180220032</c:v>
                </c:pt>
                <c:pt idx="9875">
                  <c:v>10.0978311283258</c:v>
                </c:pt>
                <c:pt idx="9876">
                  <c:v>10.0980343580773</c:v>
                </c:pt>
                <c:pt idx="9877">
                  <c:v>10.098227690336</c:v>
                </c:pt>
                <c:pt idx="9878">
                  <c:v>10.0984111051978</c:v>
                </c:pt>
                <c:pt idx="9879">
                  <c:v>10.0985845837787</c:v>
                </c:pt>
                <c:pt idx="9880">
                  <c:v>10.0987481082166</c:v>
                </c:pt>
                <c:pt idx="9881">
                  <c:v>10.0989016616738</c:v>
                </c:pt>
                <c:pt idx="9882">
                  <c:v>10.0990452283382</c:v>
                </c:pt>
                <c:pt idx="9883">
                  <c:v>10.0991787934256</c:v>
                </c:pt>
                <c:pt idx="9884">
                  <c:v>10.0993023431813</c:v>
                </c:pt>
                <c:pt idx="9885">
                  <c:v>10.0994158648813</c:v>
                </c:pt>
                <c:pt idx="9886">
                  <c:v>10.0995193468341</c:v>
                </c:pt>
                <c:pt idx="9887">
                  <c:v>10.0996127783817</c:v>
                </c:pt>
                <c:pt idx="9888">
                  <c:v>10.0996961499011</c:v>
                </c:pt>
                <c:pt idx="9889">
                  <c:v>10.0997694528051</c:v>
                </c:pt>
                <c:pt idx="9890">
                  <c:v>10.0998326795434</c:v>
                </c:pt>
                <c:pt idx="9891">
                  <c:v>10.0998858236036</c:v>
                </c:pt>
                <c:pt idx="9892">
                  <c:v>10.0999288795115</c:v>
                </c:pt>
                <c:pt idx="9893">
                  <c:v>10.099961842832</c:v>
                </c:pt>
                <c:pt idx="9894">
                  <c:v>10.0999847101698</c:v>
                </c:pt>
                <c:pt idx="9895">
                  <c:v>10.0999974791692</c:v>
                </c:pt>
                <c:pt idx="9896">
                  <c:v>10.100000148515</c:v>
                </c:pt>
                <c:pt idx="9897">
                  <c:v>10.0999927179323</c:v>
                </c:pt>
                <c:pt idx="9898">
                  <c:v>10.0999751881863</c:v>
                </c:pt>
                <c:pt idx="9899">
                  <c:v>10.0999475610829</c:v>
                </c:pt>
                <c:pt idx="9900">
                  <c:v>10.0999098394678</c:v>
                </c:pt>
                <c:pt idx="9901">
                  <c:v>10.0998620272266</c:v>
                </c:pt>
                <c:pt idx="9902">
                  <c:v>10.0998041292843</c:v>
                </c:pt>
                <c:pt idx="9903">
                  <c:v>10.0997361516046</c:v>
                </c:pt>
                <c:pt idx="9904">
                  <c:v>10.0996581011893</c:v>
                </c:pt>
                <c:pt idx="9905">
                  <c:v>10.0995699860777</c:v>
                </c:pt>
                <c:pt idx="9906">
                  <c:v>10.0994718153452</c:v>
                </c:pt>
                <c:pt idx="9907">
                  <c:v>10.0993635991031</c:v>
                </c:pt>
                <c:pt idx="9908">
                  <c:v>10.0992453484966</c:v>
                </c:pt>
                <c:pt idx="9909">
                  <c:v>10.0991170757041</c:v>
                </c:pt>
                <c:pt idx="9910">
                  <c:v>10.0989787939358</c:v>
                </c:pt>
                <c:pt idx="9911">
                  <c:v>10.0988305174319</c:v>
                </c:pt>
                <c:pt idx="9912">
                  <c:v>10.0986722614613</c:v>
                </c:pt>
                <c:pt idx="9913">
                  <c:v>10.0985040423198</c:v>
                </c:pt>
                <c:pt idx="9914">
                  <c:v>10.0983258773284</c:v>
                </c:pt>
                <c:pt idx="9915">
                  <c:v>10.098137784831</c:v>
                </c:pt>
                <c:pt idx="9916">
                  <c:v>10.0979397841929</c:v>
                </c:pt>
                <c:pt idx="9917">
                  <c:v>10.0977318957982</c:v>
                </c:pt>
                <c:pt idx="9918">
                  <c:v>10.0975141410476</c:v>
                </c:pt>
                <c:pt idx="9919">
                  <c:v>10.0972865423561</c:v>
                </c:pt>
                <c:pt idx="9920">
                  <c:v>10.0970491231507</c:v>
                </c:pt>
                <c:pt idx="9921">
                  <c:v>10.0968019078671</c:v>
                </c:pt>
                <c:pt idx="9922">
                  <c:v>10.0965449219479</c:v>
                </c:pt>
                <c:pt idx="9923">
                  <c:v>10.096278191839</c:v>
                </c:pt>
                <c:pt idx="9924">
                  <c:v>10.096001744987</c:v>
                </c:pt>
                <c:pt idx="9925">
                  <c:v>10.0957156098363</c:v>
                </c:pt>
                <c:pt idx="9926">
                  <c:v>10.0954198158253</c:v>
                </c:pt>
                <c:pt idx="9927">
                  <c:v>10.0951143933838</c:v>
                </c:pt>
                <c:pt idx="9928">
                  <c:v>10.0947993739294</c:v>
                </c:pt>
                <c:pt idx="9929">
                  <c:v>10.0944747898638</c:v>
                </c:pt>
                <c:pt idx="9930">
                  <c:v>10.0941406745693</c:v>
                </c:pt>
                <c:pt idx="9931">
                  <c:v>10.0937970624053</c:v>
                </c:pt>
                <c:pt idx="9932">
                  <c:v>10.0934439887042</c:v>
                </c:pt>
                <c:pt idx="9933">
                  <c:v>10.0930814897675</c:v>
                </c:pt>
                <c:pt idx="9934">
                  <c:v>10.092709602862</c:v>
                </c:pt>
                <c:pt idx="9935">
                  <c:v>10.0923283662154</c:v>
                </c:pt>
                <c:pt idx="9936">
                  <c:v>10.0919378190121</c:v>
                </c:pt>
                <c:pt idx="9937">
                  <c:v>10.0915380013889</c:v>
                </c:pt>
                <c:pt idx="9938">
                  <c:v>10.0911289544308</c:v>
                </c:pt>
                <c:pt idx="9939">
                  <c:v>10.0907107201658</c:v>
                </c:pt>
                <c:pt idx="9940">
                  <c:v>10.090283341561</c:v>
                </c:pt>
                <c:pt idx="9941">
                  <c:v>10.0898468625171</c:v>
                </c:pt>
                <c:pt idx="9942">
                  <c:v>10.0894013278642</c:v>
                </c:pt>
                <c:pt idx="9943">
                  <c:v>10.0889467833563</c:v>
                </c:pt>
                <c:pt idx="9944">
                  <c:v>10.0884832756668</c:v>
                </c:pt>
                <c:pt idx="9945">
                  <c:v>10.0880108523826</c:v>
                </c:pt>
                <c:pt idx="9946">
                  <c:v>10.0875295619996</c:v>
                </c:pt>
                <c:pt idx="9947">
                  <c:v>10.0870394539168</c:v>
                </c:pt>
                <c:pt idx="9948">
                  <c:v>10.0865405784311</c:v>
                </c:pt>
                <c:pt idx="9949">
                  <c:v>10.0860329867316</c:v>
                </c:pt>
                <c:pt idx="9950">
                  <c:v>10.0855167308942</c:v>
                </c:pt>
                <c:pt idx="9951">
                  <c:v>10.0849918638755</c:v>
                </c:pt>
                <c:pt idx="9952">
                  <c:v>10.0844584395072</c:v>
                </c:pt>
                <c:pt idx="9953">
                  <c:v>10.0839165124903</c:v>
                </c:pt>
                <c:pt idx="9954">
                  <c:v>10.0833661383888</c:v>
                </c:pt>
                <c:pt idx="9955">
                  <c:v>10.0828073736235</c:v>
                </c:pt>
                <c:pt idx="9956">
                  <c:v>10.0822402754662</c:v>
                </c:pt>
                <c:pt idx="9957">
                  <c:v>10.0816649020332</c:v>
                </c:pt>
                <c:pt idx="9958">
                  <c:v>10.0810813122789</c:v>
                </c:pt>
                <c:pt idx="9959">
                  <c:v>10.0804895659891</c:v>
                </c:pt>
                <c:pt idx="9960">
                  <c:v>10.0798897237749</c:v>
                </c:pt>
                <c:pt idx="9961">
                  <c:v>10.079281847066</c:v>
                </c:pt>
                <c:pt idx="9962">
                  <c:v>10.0786659981034</c:v>
                </c:pt>
                <c:pt idx="9963">
                  <c:v>10.0780422399333</c:v>
                </c:pt>
                <c:pt idx="9964">
                  <c:v>10.0774106363999</c:v>
                </c:pt>
                <c:pt idx="9965">
                  <c:v>10.0767712521381</c:v>
                </c:pt>
                <c:pt idx="9966">
                  <c:v>10.0761241525672</c:v>
                </c:pt>
                <c:pt idx="9967">
                  <c:v>10.0754694038829</c:v>
                </c:pt>
                <c:pt idx="9968">
                  <c:v>10.0748070730509</c:v>
                </c:pt>
                <c:pt idx="9969">
                  <c:v>10.0741372277988</c:v>
                </c:pt>
                <c:pt idx="9970">
                  <c:v>10.0734599366094</c:v>
                </c:pt>
                <c:pt idx="9971">
                  <c:v>10.0727752687128</c:v>
                </c:pt>
                <c:pt idx="9972">
                  <c:v>10.0720832940791</c:v>
                </c:pt>
                <c:pt idx="9973">
                  <c:v>10.0713840834107</c:v>
                </c:pt>
                <c:pt idx="9974">
                  <c:v>10.0706777081348</c:v>
                </c:pt>
                <c:pt idx="9975">
                  <c:v>10.0699642403951</c:v>
                </c:pt>
                <c:pt idx="9976">
                  <c:v>10.0692437530448</c:v>
                </c:pt>
                <c:pt idx="9977">
                  <c:v>10.068516319638</c:v>
                </c:pt>
                <c:pt idx="9978">
                  <c:v>10.0677820144222</c:v>
                </c:pt>
                <c:pt idx="9979">
                  <c:v>10.0670409123299</c:v>
                </c:pt>
                <c:pt idx="9980">
                  <c:v>10.0662930889709</c:v>
                </c:pt>
                <c:pt idx="9981">
                  <c:v>10.0655386206235</c:v>
                </c:pt>
                <c:pt idx="9982">
                  <c:v>10.0647775842272</c:v>
                </c:pt>
                <c:pt idx="9983">
                  <c:v>10.0640100573736</c:v>
                </c:pt>
                <c:pt idx="9984">
                  <c:v>10.0632361182983</c:v>
                </c:pt>
                <c:pt idx="9985">
                  <c:v>10.0624558458726</c:v>
                </c:pt>
                <c:pt idx="9986">
                  <c:v>10.0616693195949</c:v>
                </c:pt>
                <c:pt idx="9987">
                  <c:v>10.0608766195821</c:v>
                </c:pt>
                <c:pt idx="9988">
                  <c:v>10.0600778265612</c:v>
                </c:pt>
                <c:pt idx="9989">
                  <c:v>10.0592730218604</c:v>
                </c:pt>
                <c:pt idx="9990">
                  <c:v>10.0584622874007</c:v>
                </c:pt>
                <c:pt idx="9991">
                  <c:v>10.0576457056866</c:v>
                </c:pt>
                <c:pt idx="9992">
                  <c:v>10.0568233597978</c:v>
                </c:pt>
                <c:pt idx="9993">
                  <c:v>10.0559953333801</c:v>
                </c:pt>
                <c:pt idx="9994">
                  <c:v>10.0551617106366</c:v>
                </c:pt>
                <c:pt idx="9995">
                  <c:v>10.0543225763183</c:v>
                </c:pt>
                <c:pt idx="9996">
                  <c:v>10.0534780157158</c:v>
                </c:pt>
                <c:pt idx="9997">
                  <c:v>10.0526281146493</c:v>
                </c:pt>
                <c:pt idx="9998">
                  <c:v>10.0517729594603</c:v>
                </c:pt>
                <c:pt idx="9999">
                  <c:v>10.0509126370019</c:v>
                </c:pt>
                <c:pt idx="10000">
                  <c:v>10.05004723463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08328"/>
        <c:axId val="2086511368"/>
      </c:lineChart>
      <c:catAx>
        <c:axId val="208650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11368"/>
        <c:crosses val="autoZero"/>
        <c:auto val="1"/>
        <c:lblAlgn val="ctr"/>
        <c:lblOffset val="100"/>
        <c:noMultiLvlLbl val="0"/>
      </c:catAx>
      <c:valAx>
        <c:axId val="208651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0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'resonant euler'!$B$1:$B$15001</c:f>
              <c:numCache>
                <c:formatCode>General</c:formatCode>
                <c:ptCount val="15001"/>
                <c:pt idx="0">
                  <c:v>0.000399893341866342</c:v>
                </c:pt>
                <c:pt idx="1">
                  <c:v>0.00159829387938345</c:v>
                </c:pt>
                <c:pt idx="2">
                  <c:v>0.00359136621866758</c:v>
                </c:pt>
                <c:pt idx="3">
                  <c:v>0.00637272826456984</c:v>
                </c:pt>
                <c:pt idx="4">
                  <c:v>0.00993346653975306</c:v>
                </c:pt>
                <c:pt idx="5">
                  <c:v>0.0142621575856281</c:v>
                </c:pt>
                <c:pt idx="6">
                  <c:v>0.019344895399488</c:v>
                </c:pt>
                <c:pt idx="7">
                  <c:v>0.0251653248492894</c:v>
                </c:pt>
                <c:pt idx="8">
                  <c:v>0.0317046809947581</c:v>
                </c:pt>
                <c:pt idx="9">
                  <c:v>0.038941834230865</c:v>
                </c:pt>
                <c:pt idx="10">
                  <c:v>0.0468533411572599</c:v>
                </c:pt>
                <c:pt idx="11">
                  <c:v>0.0554135010649779</c:v>
                </c:pt>
                <c:pt idx="12">
                  <c:v>0.0645944179196857</c:v>
                </c:pt>
                <c:pt idx="13">
                  <c:v>0.0743660677089237</c:v>
                </c:pt>
                <c:pt idx="14">
                  <c:v>0.0846963710092553</c:v>
                </c:pt>
                <c:pt idx="15">
                  <c:v>0.0955512706179827</c:v>
                </c:pt>
                <c:pt idx="16">
                  <c:v>0.10689481408314</c:v>
                </c:pt>
                <c:pt idx="17">
                  <c:v>0.118689240954865</c:v>
                </c:pt>
                <c:pt idx="18">
                  <c:v>0.130895074571005</c:v>
                </c:pt>
                <c:pt idx="19">
                  <c:v>0.143471218179905</c:v>
                </c:pt>
                <c:pt idx="20">
                  <c:v>0.15637505519388</c:v>
                </c:pt>
                <c:pt idx="21">
                  <c:v>0.169562553357773</c:v>
                </c:pt>
                <c:pt idx="22">
                  <c:v>0.182988372608364</c:v>
                </c:pt>
                <c:pt idx="23">
                  <c:v>0.19660597639224</c:v>
                </c:pt>
                <c:pt idx="24">
                  <c:v>0.210367746201974</c:v>
                </c:pt>
                <c:pt idx="25">
                  <c:v>0.224225099083268</c:v>
                </c:pt>
                <c:pt idx="26">
                  <c:v>0.238128607858936</c:v>
                </c:pt>
                <c:pt idx="27">
                  <c:v>0.252028123809422</c:v>
                </c:pt>
                <c:pt idx="28">
                  <c:v>0.265872901543813</c:v>
                </c:pt>
                <c:pt idx="29">
                  <c:v>0.279611725790168</c:v>
                </c:pt>
                <c:pt idx="30">
                  <c:v>0.293193039829357</c:v>
                </c:pt>
                <c:pt idx="31">
                  <c:v>0.306565075292552</c:v>
                </c:pt>
                <c:pt idx="32">
                  <c:v>0.319675983039028</c:v>
                </c:pt>
                <c:pt idx="33">
                  <c:v>0.332473964828008</c:v>
                </c:pt>
                <c:pt idx="34">
                  <c:v>0.344907405495961</c:v>
                </c:pt>
                <c:pt idx="35">
                  <c:v>0.356925005349007</c:v>
                </c:pt>
                <c:pt idx="36">
                  <c:v>0.368475912478927</c:v>
                </c:pt>
                <c:pt idx="37">
                  <c:v>0.379509854710722</c:v>
                </c:pt>
                <c:pt idx="38">
                  <c:v>0.389977270889687</c:v>
                </c:pt>
                <c:pt idx="39">
                  <c:v>0.399829441216602</c:v>
                </c:pt>
                <c:pt idx="40">
                  <c:v>0.409018616340861</c:v>
                </c:pt>
                <c:pt idx="41">
                  <c:v>0.417498144923192</c:v>
                </c:pt>
                <c:pt idx="42">
                  <c:v>0.425222599382022</c:v>
                </c:pt>
                <c:pt idx="43">
                  <c:v>0.432147899540552</c:v>
                </c:pt>
                <c:pt idx="44">
                  <c:v>0.438231433895188</c:v>
                </c:pt>
                <c:pt idx="45">
                  <c:v>0.443432178230126</c:v>
                </c:pt>
                <c:pt idx="46">
                  <c:v>0.44771081130765</c:v>
                </c:pt>
                <c:pt idx="47">
                  <c:v>0.451029827368956</c:v>
                </c:pt>
                <c:pt idx="48">
                  <c:v>0.453353645186202</c:v>
                </c:pt>
                <c:pt idx="49">
                  <c:v>0.454648713412841</c:v>
                </c:pt>
                <c:pt idx="50">
                  <c:v>0.454883611986224</c:v>
                </c:pt>
                <c:pt idx="51">
                  <c:v>0.454029149343909</c:v>
                </c:pt>
                <c:pt idx="52">
                  <c:v>0.452058455223024</c:v>
                </c:pt>
                <c:pt idx="53">
                  <c:v>0.448947068820489</c:v>
                </c:pt>
                <c:pt idx="54">
                  <c:v>0.444673022100774</c:v>
                </c:pt>
                <c:pt idx="55">
                  <c:v>0.439216918047275</c:v>
                </c:pt>
                <c:pt idx="56">
                  <c:v>0.432562003663125</c:v>
                </c:pt>
                <c:pt idx="57">
                  <c:v>0.424694237537546</c:v>
                </c:pt>
                <c:pt idx="58">
                  <c:v>0.415602351804404</c:v>
                </c:pt>
                <c:pt idx="59">
                  <c:v>0.40527790833069</c:v>
                </c:pt>
                <c:pt idx="60">
                  <c:v>0.393715348983966</c:v>
                </c:pt>
                <c:pt idx="61">
                  <c:v>0.380912039839541</c:v>
                </c:pt>
                <c:pt idx="62">
                  <c:v>0.366868309200171</c:v>
                </c:pt>
                <c:pt idx="63">
                  <c:v>0.35158747931336</c:v>
                </c:pt>
                <c:pt idx="64">
                  <c:v>0.335075891683951</c:v>
                </c:pt>
                <c:pt idx="65">
                  <c:v>0.317342925892507</c:v>
                </c:pt>
                <c:pt idx="66">
                  <c:v>0.298401011843053</c:v>
                </c:pt>
                <c:pt idx="67">
                  <c:v>0.278265635376971</c:v>
                </c:pt>
                <c:pt idx="68">
                  <c:v>0.256955337203287</c:v>
                </c:pt>
                <c:pt idx="69">
                  <c:v>0.234491705109132</c:v>
                </c:pt>
                <c:pt idx="70">
                  <c:v>0.21089935942785</c:v>
                </c:pt>
                <c:pt idx="71">
                  <c:v>0.186205931755999</c:v>
                </c:pt>
                <c:pt idx="72">
                  <c:v>0.160442036924334</c:v>
                </c:pt>
                <c:pt idx="73">
                  <c:v>0.133641238241731</c:v>
                </c:pt>
                <c:pt idx="74">
                  <c:v>0.105840006044899</c:v>
                </c:pt>
                <c:pt idx="75">
                  <c:v>0.0770776696006161</c:v>
                </c:pt>
                <c:pt idx="76">
                  <c:v>0.0473963624210318</c:v>
                </c:pt>
                <c:pt idx="77">
                  <c:v>0.0168409610663535</c:v>
                </c:pt>
                <c:pt idx="78">
                  <c:v>-0.0145409824771139</c:v>
                </c:pt>
                <c:pt idx="79">
                  <c:v>-0.0466993147420655</c:v>
                </c:pt>
                <c:pt idx="80">
                  <c:v>-0.0795813609335395</c:v>
                </c:pt>
                <c:pt idx="81">
                  <c:v>-0.113132011162408</c:v>
                </c:pt>
                <c:pt idx="82">
                  <c:v>-0.147293812617916</c:v>
                </c:pt>
                <c:pt idx="83">
                  <c:v>-0.182007067525401</c:v>
                </c:pt>
                <c:pt idx="84">
                  <c:v>-0.217209936722809</c:v>
                </c:pt>
                <c:pt idx="85">
                  <c:v>-0.25283854867739</c:v>
                </c:pt>
                <c:pt idx="86">
                  <c:v>-0.288827113752041</c:v>
                </c:pt>
                <c:pt idx="87">
                  <c:v>-0.325108043519142</c:v>
                </c:pt>
                <c:pt idx="88">
                  <c:v>-0.361612074908533</c:v>
                </c:pt>
                <c:pt idx="89">
                  <c:v>-0.398268398965369</c:v>
                </c:pt>
                <c:pt idx="90">
                  <c:v>-0.435004793983164</c:v>
                </c:pt>
                <c:pt idx="91">
                  <c:v>-0.471747762767268</c:v>
                </c:pt>
                <c:pt idx="92">
                  <c:v>-0.508422673774439</c:v>
                </c:pt>
                <c:pt idx="93">
                  <c:v>-0.544953905865021</c:v>
                </c:pt>
                <c:pt idx="94">
                  <c:v>-0.581264996395585</c:v>
                </c:pt>
                <c:pt idx="95">
                  <c:v>-0.617278792371755</c:v>
                </c:pt>
                <c:pt idx="96">
                  <c:v>-0.652917604373257</c:v>
                </c:pt>
                <c:pt idx="97">
                  <c:v>-0.688103362956191</c:v>
                </c:pt>
                <c:pt idx="98">
                  <c:v>-0.722757777230909</c:v>
                </c:pt>
                <c:pt idx="99">
                  <c:v>-0.75680249530793</c:v>
                </c:pt>
                <c:pt idx="100">
                  <c:v>-0.790159266298921</c:v>
                </c:pt>
                <c:pt idx="101">
                  <c:v>-0.822750103554907</c:v>
                </c:pt>
                <c:pt idx="102">
                  <c:v>-0.854497448819714</c:v>
                </c:pt>
                <c:pt idx="103">
                  <c:v>-0.885324336972999</c:v>
                </c:pt>
                <c:pt idx="104">
                  <c:v>-0.915154561034269</c:v>
                </c:pt>
                <c:pt idx="105">
                  <c:v>-0.94391283709691</c:v>
                </c:pt>
                <c:pt idx="106">
                  <c:v>-0.971524968859556</c:v>
                </c:pt>
                <c:pt idx="107">
                  <c:v>-0.997918011421045</c:v>
                </c:pt>
                <c:pt idx="108">
                  <c:v>-1.023020434004769</c:v>
                </c:pt>
                <c:pt idx="109">
                  <c:v>-1.046762281278469</c:v>
                </c:pt>
                <c:pt idx="110">
                  <c:v>-1.069075332936383</c:v>
                </c:pt>
                <c:pt idx="111">
                  <c:v>-1.089893261212196</c:v>
                </c:pt>
                <c:pt idx="112">
                  <c:v>-1.109151785993414</c:v>
                </c:pt>
                <c:pt idx="113">
                  <c:v>-1.12678882721061</c:v>
                </c:pt>
                <c:pt idx="114">
                  <c:v>-1.142744654178485</c:v>
                </c:pt>
                <c:pt idx="115">
                  <c:v>-1.15696203156979</c:v>
                </c:pt>
                <c:pt idx="116">
                  <c:v>-1.169386361707923</c:v>
                </c:pt>
                <c:pt idx="117">
                  <c:v>-1.17996582286943</c:v>
                </c:pt>
                <c:pt idx="118">
                  <c:v>-1.188651503293593</c:v>
                </c:pt>
                <c:pt idx="119">
                  <c:v>-1.19539753060301</c:v>
                </c:pt>
                <c:pt idx="120">
                  <c:v>-1.200161196346205</c:v>
                </c:pt>
                <c:pt idx="121">
                  <c:v>-1.202903075381238</c:v>
                </c:pt>
                <c:pt idx="122">
                  <c:v>-1.2035871398276</c:v>
                </c:pt>
                <c:pt idx="123">
                  <c:v>-1.202180867322723</c:v>
                </c:pt>
                <c:pt idx="124">
                  <c:v>-1.198655343328923</c:v>
                </c:pt>
                <c:pt idx="125">
                  <c:v>-1.192985357246687</c:v>
                </c:pt>
                <c:pt idx="126">
                  <c:v>-1.185149492100767</c:v>
                </c:pt>
                <c:pt idx="127">
                  <c:v>-1.175130207576661</c:v>
                </c:pt>
                <c:pt idx="128">
                  <c:v>-1.162913916196596</c:v>
                </c:pt>
                <c:pt idx="129">
                  <c:v>-1.148491052436198</c:v>
                </c:pt>
                <c:pt idx="130">
                  <c:v>-1.131856134595446</c:v>
                </c:pt>
                <c:pt idx="131">
                  <c:v>-1.113007819250468</c:v>
                </c:pt>
                <c:pt idx="132">
                  <c:v>-1.091948948125957</c:v>
                </c:pt>
                <c:pt idx="133">
                  <c:v>-1.068686587241682</c:v>
                </c:pt>
                <c:pt idx="134">
                  <c:v>-1.043232058200581</c:v>
                </c:pt>
                <c:pt idx="135">
                  <c:v>-1.015600961500222</c:v>
                </c:pt>
                <c:pt idx="136">
                  <c:v>-0.985813191764093</c:v>
                </c:pt>
                <c:pt idx="137">
                  <c:v>-0.953892944804032</c:v>
                </c:pt>
                <c:pt idx="138">
                  <c:v>-0.919868716440318</c:v>
                </c:pt>
                <c:pt idx="139">
                  <c:v>-0.883773293021246</c:v>
                </c:pt>
                <c:pt idx="140">
                  <c:v>-0.845643733599597</c:v>
                </c:pt>
                <c:pt idx="141">
                  <c:v>-0.805521343739131</c:v>
                </c:pt>
                <c:pt idx="142">
                  <c:v>-0.763451640940046</c:v>
                </c:pt>
                <c:pt idx="143">
                  <c:v>-0.719484311688334</c:v>
                </c:pt>
                <c:pt idx="144">
                  <c:v>-0.673673160149943</c:v>
                </c:pt>
                <c:pt idx="145">
                  <c:v>-0.626076048546753</c:v>
                </c:pt>
                <c:pt idx="146">
                  <c:v>-0.576754829267432</c:v>
                </c:pt>
                <c:pt idx="147">
                  <c:v>-0.525775268782297</c:v>
                </c:pt>
                <c:pt idx="148">
                  <c:v>-0.473206963447326</c:v>
                </c:pt>
                <c:pt idx="149">
                  <c:v>-0.419123247298383</c:v>
                </c:pt>
                <c:pt idx="150">
                  <c:v>-0.363601091952574</c:v>
                </c:pt>
                <c:pt idx="151">
                  <c:v>-0.306720998749309</c:v>
                </c:pt>
                <c:pt idx="152">
                  <c:v>-0.248566883279179</c:v>
                </c:pt>
                <c:pt idx="153">
                  <c:v>-0.18922595246408</c:v>
                </c:pt>
                <c:pt idx="154">
                  <c:v>-0.128788574367113</c:v>
                </c:pt>
                <c:pt idx="155">
                  <c:v>-0.0673481409256099</c:v>
                </c:pt>
                <c:pt idx="156">
                  <c:v>-0.00500092381521968</c:v>
                </c:pt>
                <c:pt idx="157">
                  <c:v>0.0581540763328136</c:v>
                </c:pt>
                <c:pt idx="158">
                  <c:v>0.122015287125112</c:v>
                </c:pt>
                <c:pt idx="159">
                  <c:v>0.186478727760797</c:v>
                </c:pt>
                <c:pt idx="160">
                  <c:v>0.251438178284578</c:v>
                </c:pt>
                <c:pt idx="161">
                  <c:v>0.316785354462889</c:v>
                </c:pt>
                <c:pt idx="162">
                  <c:v>0.382410087995379</c:v>
                </c:pt>
                <c:pt idx="163">
                  <c:v>0.448200511762309</c:v>
                </c:pt>
                <c:pt idx="164">
                  <c:v>0.514043249797082</c:v>
                </c:pt>
                <c:pt idx="165">
                  <c:v>0.579823611662389</c:v>
                </c:pt>
                <c:pt idx="166">
                  <c:v>0.645425790898207</c:v>
                </c:pt>
                <c:pt idx="167">
                  <c:v>0.710733067200243</c:v>
                </c:pt>
                <c:pt idx="168">
                  <c:v>0.775628011978305</c:v>
                </c:pt>
                <c:pt idx="169">
                  <c:v>0.839992696935642</c:v>
                </c:pt>
                <c:pt idx="170">
                  <c:v>0.90370890530242</c:v>
                </c:pt>
                <c:pt idx="171">
                  <c:v>0.966658345349286</c:v>
                </c:pt>
                <c:pt idx="172">
                  <c:v>1.028722865800437</c:v>
                </c:pt>
                <c:pt idx="173">
                  <c:v>1.089784672759689</c:v>
                </c:pt>
                <c:pt idx="174">
                  <c:v>1.149726547757889</c:v>
                </c:pt>
                <c:pt idx="175">
                  <c:v>1.208432066525452</c:v>
                </c:pt>
                <c:pt idx="176">
                  <c:v>1.265785818090071</c:v>
                </c:pt>
                <c:pt idx="177">
                  <c:v>1.321673623796534</c:v>
                </c:pt>
                <c:pt idx="178">
                  <c:v>1.37598275584325</c:v>
                </c:pt>
                <c:pt idx="179">
                  <c:v>1.428602154928483</c:v>
                </c:pt>
                <c:pt idx="180">
                  <c:v>1.479422646598429</c:v>
                </c:pt>
                <c:pt idx="181">
                  <c:v>1.52833715588915</c:v>
                </c:pt>
                <c:pt idx="182">
                  <c:v>1.575240919854996</c:v>
                </c:pt>
                <c:pt idx="183">
                  <c:v>1.620031697577589</c:v>
                </c:pt>
                <c:pt idx="184">
                  <c:v>1.662609977251515</c:v>
                </c:pt>
                <c:pt idx="185">
                  <c:v>1.702879179945832</c:v>
                </c:pt>
                <c:pt idx="186">
                  <c:v>1.740745859644107</c:v>
                </c:pt>
                <c:pt idx="187">
                  <c:v>1.776119899170134</c:v>
                </c:pt>
                <c:pt idx="188">
                  <c:v>1.808914701611593</c:v>
                </c:pt>
                <c:pt idx="189">
                  <c:v>1.839047376859828</c:v>
                </c:pt>
                <c:pt idx="190">
                  <c:v>1.866438922890526</c:v>
                </c:pt>
                <c:pt idx="191">
                  <c:v>1.8910144014174</c:v>
                </c:pt>
                <c:pt idx="192">
                  <c:v>1.912703107559083</c:v>
                </c:pt>
                <c:pt idx="193">
                  <c:v>1.931438733168121</c:v>
                </c:pt>
                <c:pt idx="194">
                  <c:v>1.947159523480482</c:v>
                </c:pt>
                <c:pt idx="195">
                  <c:v>1.959808426754033</c:v>
                </c:pt>
                <c:pt idx="196">
                  <c:v>1.969333236575286</c:v>
                </c:pt>
                <c:pt idx="197">
                  <c:v>1.975686726525088</c:v>
                </c:pt>
                <c:pt idx="198">
                  <c:v>1.978826776906</c:v>
                </c:pt>
                <c:pt idx="199">
                  <c:v>1.978716493246763</c:v>
                </c:pt>
                <c:pt idx="200">
                  <c:v>1.975324316312482</c:v>
                </c:pt>
                <c:pt idx="201">
                  <c:v>1.968624123362958</c:v>
                </c:pt>
                <c:pt idx="202">
                  <c:v>1.958595320415974</c:v>
                </c:pt>
                <c:pt idx="203">
                  <c:v>1.945222925287171</c:v>
                </c:pt>
                <c:pt idx="204">
                  <c:v>1.928497641193534</c:v>
                </c:pt>
                <c:pt idx="205">
                  <c:v>1.908415920723338</c:v>
                </c:pt>
                <c:pt idx="206">
                  <c:v>1.884980019991662</c:v>
                </c:pt>
                <c:pt idx="207">
                  <c:v>1.858198042817277</c:v>
                </c:pt>
                <c:pt idx="208">
                  <c:v>1.828083974773798</c:v>
                </c:pt>
                <c:pt idx="209">
                  <c:v>1.794657706985392</c:v>
                </c:pt>
                <c:pt idx="210">
                  <c:v>1.757945049555125</c:v>
                </c:pt>
                <c:pt idx="211">
                  <c:v>1.717977734532078</c:v>
                </c:pt>
                <c:pt idx="212">
                  <c:v>1.674793408341665</c:v>
                </c:pt>
                <c:pt idx="213">
                  <c:v>1.628435613622185</c:v>
                </c:pt>
                <c:pt idx="214">
                  <c:v>1.578953760429353</c:v>
                </c:pt>
                <c:pt idx="215">
                  <c:v>1.526403086789509</c:v>
                </c:pt>
                <c:pt idx="216">
                  <c:v>1.470844608601275</c:v>
                </c:pt>
                <c:pt idx="217">
                  <c:v>1.412345058904564</c:v>
                </c:pt>
                <c:pt idx="218">
                  <c:v>1.350976816555105</c:v>
                </c:pt>
                <c:pt idx="219">
                  <c:v>1.286817824361896</c:v>
                </c:pt>
                <c:pt idx="220">
                  <c:v>1.219951496764289</c:v>
                </c:pt>
                <c:pt idx="221">
                  <c:v>1.15046661714459</c:v>
                </c:pt>
                <c:pt idx="222">
                  <c:v>1.078457224891278</c:v>
                </c:pt>
                <c:pt idx="223">
                  <c:v>1.004022492346941</c:v>
                </c:pt>
                <c:pt idx="224">
                  <c:v>0.927266591793983</c:v>
                </c:pt>
                <c:pt idx="225">
                  <c:v>0.848298552649878</c:v>
                </c:pt>
                <c:pt idx="226">
                  <c:v>0.767232109062254</c:v>
                </c:pt>
                <c:pt idx="227">
                  <c:v>0.684185538112431</c:v>
                </c:pt>
                <c:pt idx="228">
                  <c:v>0.599281488853979</c:v>
                </c:pt>
                <c:pt idx="229">
                  <c:v>0.512646802430612</c:v>
                </c:pt>
                <c:pt idx="230">
                  <c:v>0.424412323535054</c:v>
                </c:pt>
                <c:pt idx="231">
                  <c:v>0.334712703487509</c:v>
                </c:pt>
                <c:pt idx="232">
                  <c:v>0.243686195228923</c:v>
                </c:pt>
                <c:pt idx="233">
                  <c:v>0.151474440540358</c:v>
                </c:pt>
                <c:pt idx="234">
                  <c:v>0.058222249815449</c:v>
                </c:pt>
                <c:pt idx="235">
                  <c:v>-0.0359226252719201</c:v>
                </c:pt>
                <c:pt idx="236">
                  <c:v>-0.130809725847983</c:v>
                </c:pt>
                <c:pt idx="237">
                  <c:v>-0.226286126296675</c:v>
                </c:pt>
                <c:pt idx="238">
                  <c:v>-0.322196680710151</c:v>
                </c:pt>
                <c:pt idx="239">
                  <c:v>-0.418384274935083</c:v>
                </c:pt>
                <c:pt idx="240">
                  <c:v>-0.514690083805368</c:v>
                </c:pt>
                <c:pt idx="241">
                  <c:v>-0.610953833140312</c:v>
                </c:pt>
                <c:pt idx="242">
                  <c:v>-0.707014066076496</c:v>
                </c:pt>
                <c:pt idx="243">
                  <c:v>-0.802708413291362</c:v>
                </c:pt>
                <c:pt idx="244">
                  <c:v>-0.897873866667145</c:v>
                </c:pt>
                <c:pt idx="245">
                  <c:v>-0.992347055935094</c:v>
                </c:pt>
                <c:pt idx="246">
                  <c:v>-1.08596452783203</c:v>
                </c:pt>
                <c:pt idx="247">
                  <c:v>-1.178563027294172</c:v>
                </c:pt>
                <c:pt idx="248">
                  <c:v>-1.269979780206864</c:v>
                </c:pt>
                <c:pt idx="249">
                  <c:v>-1.360052777223341</c:v>
                </c:pt>
                <c:pt idx="250">
                  <c:v>-1.448621058161034</c:v>
                </c:pt>
                <c:pt idx="251">
                  <c:v>-1.535524996480089</c:v>
                </c:pt>
                <c:pt idx="252">
                  <c:v>-1.620606583345848</c:v>
                </c:pt>
                <c:pt idx="253">
                  <c:v>-1.703709710774942</c:v>
                </c:pt>
                <c:pt idx="254">
                  <c:v>-1.784680453363451</c:v>
                </c:pt>
                <c:pt idx="255">
                  <c:v>-1.863367348095243</c:v>
                </c:pt>
                <c:pt idx="256">
                  <c:v>-1.939621671729172</c:v>
                </c:pt>
                <c:pt idx="257">
                  <c:v>-2.013297715265257</c:v>
                </c:pt>
                <c:pt idx="258">
                  <c:v>-2.084253054992302</c:v>
                </c:pt>
                <c:pt idx="259">
                  <c:v>-2.152348819622623</c:v>
                </c:pt>
                <c:pt idx="260">
                  <c:v>-2.217449953023681</c:v>
                </c:pt>
                <c:pt idx="261">
                  <c:v>-2.279425472061415</c:v>
                </c:pt>
                <c:pt idx="262">
                  <c:v>-2.338148719075917</c:v>
                </c:pt>
                <c:pt idx="263">
                  <c:v>-2.393497608516888</c:v>
                </c:pt>
                <c:pt idx="264">
                  <c:v>-2.445354867273875</c:v>
                </c:pt>
                <c:pt idx="265">
                  <c:v>-2.49360826824482</c:v>
                </c:pt>
                <c:pt idx="266">
                  <c:v>-2.538150856695718</c:v>
                </c:pt>
                <c:pt idx="267">
                  <c:v>-2.578881168974365</c:v>
                </c:pt>
                <c:pt idx="268">
                  <c:v>-2.615703443152131</c:v>
                </c:pt>
                <c:pt idx="269">
                  <c:v>-2.648527821179485</c:v>
                </c:pt>
                <c:pt idx="270">
                  <c:v>-2.677270542153521</c:v>
                </c:pt>
                <c:pt idx="271">
                  <c:v>-2.701854126309112</c:v>
                </c:pt>
                <c:pt idx="272">
                  <c:v>-2.722207549359358</c:v>
                </c:pt>
                <c:pt idx="273">
                  <c:v>-2.738266406825804</c:v>
                </c:pt>
                <c:pt idx="274">
                  <c:v>-2.74997306801442</c:v>
                </c:pt>
                <c:pt idx="275">
                  <c:v>-2.757276819309531</c:v>
                </c:pt>
                <c:pt idx="276">
                  <c:v>-2.760133996474676</c:v>
                </c:pt>
                <c:pt idx="277">
                  <c:v>-2.758508105666929</c:v>
                </c:pt>
                <c:pt idx="278">
                  <c:v>-2.752369932889194</c:v>
                </c:pt>
                <c:pt idx="279">
                  <c:v>-2.741697641623709</c:v>
                </c:pt>
                <c:pt idx="280">
                  <c:v>-2.726476858409113</c:v>
                </c:pt>
                <c:pt idx="281">
                  <c:v>-2.706700746143178</c:v>
                </c:pt>
                <c:pt idx="282">
                  <c:v>-2.68237006491343</c:v>
                </c:pt>
                <c:pt idx="283">
                  <c:v>-2.653493220178541</c:v>
                </c:pt>
                <c:pt idx="284">
                  <c:v>-2.620086298144386</c:v>
                </c:pt>
                <c:pt idx="285">
                  <c:v>-2.582173088200058</c:v>
                </c:pt>
                <c:pt idx="286">
                  <c:v>-2.539785092300891</c:v>
                </c:pt>
                <c:pt idx="287">
                  <c:v>-2.492961521207579</c:v>
                </c:pt>
                <c:pt idx="288">
                  <c:v>-2.441749277512811</c:v>
                </c:pt>
                <c:pt idx="289">
                  <c:v>-2.386202925409358</c:v>
                </c:pt>
                <c:pt idx="290">
                  <c:v>-2.326384647176334</c:v>
                </c:pt>
                <c:pt idx="291">
                  <c:v>-2.262364186383171</c:v>
                </c:pt>
                <c:pt idx="292">
                  <c:v>-2.194218777833914</c:v>
                </c:pt>
                <c:pt idx="293">
                  <c:v>-2.122033064297485</c:v>
                </c:pt>
                <c:pt idx="294">
                  <c:v>-2.04589900009266</c:v>
                </c:pt>
                <c:pt idx="295">
                  <c:v>-1.965915741619638</c:v>
                </c:pt>
                <c:pt idx="296">
                  <c:v>-1.8821895249531</c:v>
                </c:pt>
                <c:pt idx="297">
                  <c:v>-1.794833530634639</c:v>
                </c:pt>
                <c:pt idx="298">
                  <c:v>-1.703967735825288</c:v>
                </c:pt>
                <c:pt idx="299">
                  <c:v>-1.609718754001496</c:v>
                </c:pt>
                <c:pt idx="300">
                  <c:v>-1.512219662400446</c:v>
                </c:pt>
                <c:pt idx="301">
                  <c:v>-1.411609817442726</c:v>
                </c:pt>
                <c:pt idx="302">
                  <c:v>-1.308034658382363</c:v>
                </c:pt>
                <c:pt idx="303">
                  <c:v>-1.201645499455791</c:v>
                </c:pt>
                <c:pt idx="304">
                  <c:v>-1.092599310822558</c:v>
                </c:pt>
                <c:pt idx="305">
                  <c:v>-0.981058488611415</c:v>
                </c:pt>
                <c:pt idx="306">
                  <c:v>-0.867190614405799</c:v>
                </c:pt>
                <c:pt idx="307">
                  <c:v>-0.751168204522629</c:v>
                </c:pt>
                <c:pt idx="308">
                  <c:v>-0.633168449457732</c:v>
                </c:pt>
                <c:pt idx="309">
                  <c:v>-0.513372943890027</c:v>
                </c:pt>
                <c:pt idx="310">
                  <c:v>-0.391967407654856</c:v>
                </c:pt>
                <c:pt idx="311">
                  <c:v>-0.269141398114472</c:v>
                </c:pt>
                <c:pt idx="312">
                  <c:v>-0.145088014370655</c:v>
                </c:pt>
                <c:pt idx="313">
                  <c:v>-0.0200035937807176</c:v>
                </c:pt>
                <c:pt idx="314">
                  <c:v>0.105912598746289</c:v>
                </c:pt>
                <c:pt idx="315">
                  <c:v>0.23245868818153</c:v>
                </c:pt>
                <c:pt idx="316">
                  <c:v>0.359430513030847</c:v>
                </c:pt>
                <c:pt idx="317">
                  <c:v>0.486621954692827</c:v>
                </c:pt>
                <c:pt idx="318">
                  <c:v>0.613825271989181</c:v>
                </c:pt>
                <c:pt idx="319">
                  <c:v>0.740831440324615</c:v>
                </c:pt>
                <c:pt idx="320">
                  <c:v>0.867430494922687</c:v>
                </c:pt>
                <c:pt idx="321">
                  <c:v>0.993411877574418</c:v>
                </c:pt>
                <c:pt idx="322">
                  <c:v>1.118564786327556</c:v>
                </c:pt>
                <c:pt idx="323">
                  <c:v>1.242678527536544</c:v>
                </c:pt>
                <c:pt idx="324">
                  <c:v>1.365542869686274</c:v>
                </c:pt>
                <c:pt idx="325">
                  <c:v>1.486948398396781</c:v>
                </c:pt>
                <c:pt idx="326">
                  <c:v>1.606686872011067</c:v>
                </c:pt>
                <c:pt idx="327">
                  <c:v>1.724551577164267</c:v>
                </c:pt>
                <c:pt idx="328">
                  <c:v>1.840337683729471</c:v>
                </c:pt>
                <c:pt idx="329">
                  <c:v>1.953842598533541</c:v>
                </c:pt>
                <c:pt idx="330">
                  <c:v>2.064866317235438</c:v>
                </c:pt>
                <c:pt idx="331">
                  <c:v>2.173211773759669</c:v>
                </c:pt>
                <c:pt idx="332">
                  <c:v>2.278685186678724</c:v>
                </c:pt>
                <c:pt idx="333">
                  <c:v>2.381096401940546</c:v>
                </c:pt>
                <c:pt idx="334">
                  <c:v>2.480259231340435</c:v>
                </c:pt>
                <c:pt idx="335">
                  <c:v>2.575991786141052</c:v>
                </c:pt>
                <c:pt idx="336">
                  <c:v>2.668116805249629</c:v>
                </c:pt>
                <c:pt idx="337">
                  <c:v>2.756461977367836</c:v>
                </c:pt>
                <c:pt idx="338">
                  <c:v>2.84086025653726</c:v>
                </c:pt>
                <c:pt idx="339">
                  <c:v>2.921150170511863</c:v>
                </c:pt>
                <c:pt idx="340">
                  <c:v>2.997176121398292</c:v>
                </c:pt>
                <c:pt idx="341">
                  <c:v>3.06878867801538</c:v>
                </c:pt>
                <c:pt idx="342">
                  <c:v>3.135844859435625</c:v>
                </c:pt>
                <c:pt idx="343">
                  <c:v>3.198208409183904</c:v>
                </c:pt>
                <c:pt idx="344">
                  <c:v>3.255750059581998</c:v>
                </c:pt>
                <c:pt idx="345">
                  <c:v>3.308347785741896</c:v>
                </c:pt>
                <c:pt idx="346">
                  <c:v>3.355887048726027</c:v>
                </c:pt>
                <c:pt idx="347">
                  <c:v>3.398261027408715</c:v>
                </c:pt>
                <c:pt idx="348">
                  <c:v>3.435370838590147</c:v>
                </c:pt>
                <c:pt idx="349">
                  <c:v>3.467125744931957</c:v>
                </c:pt>
                <c:pt idx="350">
                  <c:v>3.493443350302215</c:v>
                </c:pt>
                <c:pt idx="351">
                  <c:v>3.514249782137007</c:v>
                </c:pt>
                <c:pt idx="352">
                  <c:v>3.529479860446021</c:v>
                </c:pt>
                <c:pt idx="353">
                  <c:v>3.539077253110439</c:v>
                </c:pt>
                <c:pt idx="354">
                  <c:v>3.542994617143081</c:v>
                </c:pt>
                <c:pt idx="355">
                  <c:v>3.541193725602992</c:v>
                </c:pt>
                <c:pt idx="356">
                  <c:v>3.533645579879567</c:v>
                </c:pt>
                <c:pt idx="357">
                  <c:v>3.520330507084778</c:v>
                </c:pt>
                <c:pt idx="358">
                  <c:v>3.501238242316138</c:v>
                </c:pt>
                <c:pt idx="359">
                  <c:v>3.47636799557749</c:v>
                </c:pt>
                <c:pt idx="360">
                  <c:v>3.445728503169836</c:v>
                </c:pt>
                <c:pt idx="361">
                  <c:v>3.409338063389753</c:v>
                </c:pt>
                <c:pt idx="362">
                  <c:v>3.367224556398832</c:v>
                </c:pt>
                <c:pt idx="363">
                  <c:v>3.319425448153753</c:v>
                </c:pt>
                <c:pt idx="364">
                  <c:v>3.26598777831303</c:v>
                </c:pt>
                <c:pt idx="365">
                  <c:v>3.206968132063267</c:v>
                </c:pt>
                <c:pt idx="366">
                  <c:v>3.142432595834665</c:v>
                </c:pt>
                <c:pt idx="367">
                  <c:v>3.072456696902641</c:v>
                </c:pt>
                <c:pt idx="368">
                  <c:v>2.9971253268997</c:v>
                </c:pt>
                <c:pt idx="369">
                  <c:v>2.916532649288962</c:v>
                </c:pt>
                <c:pt idx="370">
                  <c:v>2.830781990878142</c:v>
                </c:pt>
                <c:pt idx="371">
                  <c:v>2.739985717480093</c:v>
                </c:pt>
                <c:pt idx="372">
                  <c:v>2.644265093853298</c:v>
                </c:pt>
                <c:pt idx="373">
                  <c:v>2.543750128082864</c:v>
                </c:pt>
                <c:pt idx="374">
                  <c:v>2.438579400589575</c:v>
                </c:pt>
                <c:pt idx="375">
                  <c:v>2.328899877981372</c:v>
                </c:pt>
                <c:pt idx="376">
                  <c:v>2.214866711988189</c:v>
                </c:pt>
                <c:pt idx="377">
                  <c:v>2.096643023747316</c:v>
                </c:pt>
                <c:pt idx="378">
                  <c:v>1.974399673732428</c:v>
                </c:pt>
                <c:pt idx="379">
                  <c:v>1.84831501764491</c:v>
                </c:pt>
                <c:pt idx="380">
                  <c:v>1.718574648611238</c:v>
                </c:pt>
                <c:pt idx="381">
                  <c:v>1.585371126054815</c:v>
                </c:pt>
                <c:pt idx="382">
                  <c:v>1.448903691634756</c:v>
                </c:pt>
                <c:pt idx="383">
                  <c:v>1.30937797266768</c:v>
                </c:pt>
                <c:pt idx="384">
                  <c:v>1.167005673471503</c:v>
                </c:pt>
                <c:pt idx="385">
                  <c:v>1.022004255092554</c:v>
                </c:pt>
                <c:pt idx="386">
                  <c:v>0.874596603898904</c:v>
                </c:pt>
                <c:pt idx="387">
                  <c:v>0.725010689543737</c:v>
                </c:pt>
                <c:pt idx="388">
                  <c:v>0.573479212822693</c:v>
                </c:pt>
                <c:pt idx="389">
                  <c:v>0.420239243968434</c:v>
                </c:pt>
                <c:pt idx="390">
                  <c:v>0.265531851944196</c:v>
                </c:pt>
                <c:pt idx="391">
                  <c:v>0.109601725315675</c:v>
                </c:pt>
                <c:pt idx="392">
                  <c:v>-0.0473032147026626</c:v>
                </c:pt>
                <c:pt idx="393">
                  <c:v>-0.204932208415008</c:v>
                </c:pt>
                <c:pt idx="394">
                  <c:v>-0.363032058398703</c:v>
                </c:pt>
                <c:pt idx="395">
                  <c:v>-0.521347536205338</c:v>
                </c:pt>
                <c:pt idx="396">
                  <c:v>-0.679621794355197</c:v>
                </c:pt>
                <c:pt idx="397">
                  <c:v>-0.837596782960052</c:v>
                </c:pt>
                <c:pt idx="398">
                  <c:v>-0.995013670298643</c:v>
                </c:pt>
                <c:pt idx="399">
                  <c:v>-1.151613266659616</c:v>
                </c:pt>
                <c:pt idx="400">
                  <c:v>-1.307136450758249</c:v>
                </c:pt>
                <c:pt idx="401">
                  <c:v>-1.461324598025902</c:v>
                </c:pt>
                <c:pt idx="402">
                  <c:v>-1.613920010065148</c:v>
                </c:pt>
                <c:pt idx="403">
                  <c:v>-1.76466634455826</c:v>
                </c:pt>
                <c:pt idx="404">
                  <c:v>-1.913309044913172</c:v>
                </c:pt>
                <c:pt idx="405">
                  <c:v>-2.059595768928251</c:v>
                </c:pt>
                <c:pt idx="406">
                  <c:v>-2.203276815755828</c:v>
                </c:pt>
                <c:pt idx="407">
                  <c:v>-2.344105550444219</c:v>
                </c:pt>
                <c:pt idx="408">
                  <c:v>-2.481838825338937</c:v>
                </c:pt>
                <c:pt idx="409">
                  <c:v>-2.61623739762602</c:v>
                </c:pt>
                <c:pt idx="410">
                  <c:v>-2.747066342303786</c:v>
                </c:pt>
                <c:pt idx="411">
                  <c:v>-2.874095459874018</c:v>
                </c:pt>
                <c:pt idx="412">
                  <c:v>-2.997099678049333</c:v>
                </c:pt>
                <c:pt idx="413">
                  <c:v>-3.115859446780651</c:v>
                </c:pt>
                <c:pt idx="414">
                  <c:v>-3.230161125916842</c:v>
                </c:pt>
                <c:pt idx="415">
                  <c:v>-3.33979736481812</c:v>
                </c:pt>
                <c:pt idx="416">
                  <c:v>-3.444567473255343</c:v>
                </c:pt>
                <c:pt idx="417">
                  <c:v>-3.544277782939193</c:v>
                </c:pt>
                <c:pt idx="418">
                  <c:v>-3.638741999036106</c:v>
                </c:pt>
                <c:pt idx="419">
                  <c:v>-3.727781541041928</c:v>
                </c:pt>
                <c:pt idx="420">
                  <c:v>-3.811225872399426</c:v>
                </c:pt>
                <c:pt idx="421">
                  <c:v>-3.888912818262057</c:v>
                </c:pt>
                <c:pt idx="422">
                  <c:v>-3.960688870823766</c:v>
                </c:pt>
                <c:pt idx="423">
                  <c:v>-4.026409481652906</c:v>
                </c:pt>
                <c:pt idx="424">
                  <c:v>-4.085939340487856</c:v>
                </c:pt>
                <c:pt idx="425">
                  <c:v>-4.139152639972223</c:v>
                </c:pt>
                <c:pt idx="426">
                  <c:v>-4.185933325828901</c:v>
                </c:pt>
                <c:pt idx="427">
                  <c:v>-4.226175331994523</c:v>
                </c:pt>
                <c:pt idx="428">
                  <c:v>-4.259782800258985</c:v>
                </c:pt>
                <c:pt idx="429">
                  <c:v>-4.286670283978752</c:v>
                </c:pt>
                <c:pt idx="430">
                  <c:v>-4.30676293545749</c:v>
                </c:pt>
                <c:pt idx="431">
                  <c:v>-4.319996676613149</c:v>
                </c:pt>
                <c:pt idx="432">
                  <c:v>-4.326318352577015</c:v>
                </c:pt>
                <c:pt idx="433">
                  <c:v>-4.325685867897271</c:v>
                </c:pt>
                <c:pt idx="434">
                  <c:v>-4.318068305047307</c:v>
                </c:pt>
                <c:pt idx="435">
                  <c:v>-4.303446024967338</c:v>
                </c:pt>
                <c:pt idx="436">
                  <c:v>-4.281810749396785</c:v>
                </c:pt>
                <c:pt idx="437">
                  <c:v>-4.253165624784227</c:v>
                </c:pt>
                <c:pt idx="438">
                  <c:v>-4.217525267591653</c:v>
                </c:pt>
                <c:pt idx="439">
                  <c:v>-4.174915790839975</c:v>
                </c:pt>
                <c:pt idx="440">
                  <c:v>-4.1253748117735</c:v>
                </c:pt>
                <c:pt idx="441">
                  <c:v>-4.068951440551966</c:v>
                </c:pt>
                <c:pt idx="442">
                  <c:v>-4.005706249910077</c:v>
                </c:pt>
                <c:pt idx="443">
                  <c:v>-3.93571122575591</c:v>
                </c:pt>
                <c:pt idx="444">
                  <c:v>-3.859049698711242</c:v>
                </c:pt>
                <c:pt idx="445">
                  <c:v>-3.775816256628594</c:v>
                </c:pt>
                <c:pt idx="446">
                  <c:v>-3.68611663815164</c:v>
                </c:pt>
                <c:pt idx="447">
                  <c:v>-3.590067607417461</c:v>
                </c:pt>
                <c:pt idx="448">
                  <c:v>-3.487796810030913</c:v>
                </c:pt>
                <c:pt idx="449">
                  <c:v>-3.379442610473116</c:v>
                </c:pt>
                <c:pt idx="450">
                  <c:v>-3.26515391113757</c:v>
                </c:pt>
                <c:pt idx="451">
                  <c:v>-3.145089953218819</c:v>
                </c:pt>
                <c:pt idx="452">
                  <c:v>-3.01942009970963</c:v>
                </c:pt>
                <c:pt idx="453">
                  <c:v>-2.888323600793445</c:v>
                </c:pt>
                <c:pt idx="454">
                  <c:v>-2.75198934194932</c:v>
                </c:pt>
                <c:pt idx="455">
                  <c:v>-2.610615575116529</c:v>
                </c:pt>
                <c:pt idx="456">
                  <c:v>-2.464409633295583</c:v>
                </c:pt>
                <c:pt idx="457">
                  <c:v>-2.313587628991433</c:v>
                </c:pt>
                <c:pt idx="458">
                  <c:v>-2.158374136933071</c:v>
                </c:pt>
                <c:pt idx="459">
                  <c:v>-1.999001861531585</c:v>
                </c:pt>
                <c:pt idx="460">
                  <c:v>-1.835711289565927</c:v>
                </c:pt>
                <c:pt idx="461">
                  <c:v>-1.66875032861206</c:v>
                </c:pt>
                <c:pt idx="462">
                  <c:v>-1.498373931756888</c:v>
                </c:pt>
                <c:pt idx="463">
                  <c:v>-1.324843709163243</c:v>
                </c:pt>
                <c:pt idx="464">
                  <c:v>-1.148427527076266</c:v>
                </c:pt>
                <c:pt idx="465">
                  <c:v>-0.969399094884619</c:v>
                </c:pt>
                <c:pt idx="466">
                  <c:v>-0.78803754087223</c:v>
                </c:pt>
                <c:pt idx="467">
                  <c:v>-0.604626977317454</c:v>
                </c:pt>
                <c:pt idx="468">
                  <c:v>-0.419456055616782</c:v>
                </c:pt>
                <c:pt idx="469">
                  <c:v>-0.232817512129375</c:v>
                </c:pt>
                <c:pt idx="470">
                  <c:v>-0.0450077054567688</c:v>
                </c:pt>
                <c:pt idx="471">
                  <c:v>0.143673854110932</c:v>
                </c:pt>
                <c:pt idx="472">
                  <c:v>0.332924982235291</c:v>
                </c:pt>
                <c:pt idx="473">
                  <c:v>0.522441304494497</c:v>
                </c:pt>
                <c:pt idx="474">
                  <c:v>0.711916745897947</c:v>
                </c:pt>
                <c:pt idx="475">
                  <c:v>0.901044025163204</c:v>
                </c:pt>
                <c:pt idx="476">
                  <c:v>1.089515152957205</c:v>
                </c:pt>
                <c:pt idx="477">
                  <c:v>1.27702193329399</c:v>
                </c:pt>
                <c:pt idx="478">
                  <c:v>1.463256467272921</c:v>
                </c:pt>
                <c:pt idx="479">
                  <c:v>1.647911658334437</c:v>
                </c:pt>
                <c:pt idx="480">
                  <c:v>1.830681718204735</c:v>
                </c:pt>
                <c:pt idx="481">
                  <c:v>2.011262672696538</c:v>
                </c:pt>
                <c:pt idx="482">
                  <c:v>2.18935286653021</c:v>
                </c:pt>
                <c:pt idx="483">
                  <c:v>2.364653466337968</c:v>
                </c:pt>
                <c:pt idx="484">
                  <c:v>2.536868961013828</c:v>
                </c:pt>
                <c:pt idx="485">
                  <c:v>2.705707658573189</c:v>
                </c:pt>
                <c:pt idx="486">
                  <c:v>2.870882178688623</c:v>
                </c:pt>
                <c:pt idx="487">
                  <c:v>3.032109940072491</c:v>
                </c:pt>
                <c:pt idx="488">
                  <c:v>3.189113641882476</c:v>
                </c:pt>
                <c:pt idx="489">
                  <c:v>3.341621738332957</c:v>
                </c:pt>
                <c:pt idx="490">
                  <c:v>3.489368905703356</c:v>
                </c:pt>
                <c:pt idx="491">
                  <c:v>3.632096500944218</c:v>
                </c:pt>
                <c:pt idx="492">
                  <c:v>3.769553011092726</c:v>
                </c:pt>
                <c:pt idx="493">
                  <c:v>3.901494492721655</c:v>
                </c:pt>
                <c:pt idx="494">
                  <c:v>4.027685000659416</c:v>
                </c:pt>
                <c:pt idx="495">
                  <c:v>4.147897005233818</c:v>
                </c:pt>
                <c:pt idx="496">
                  <c:v>4.261911797308372</c:v>
                </c:pt>
                <c:pt idx="497">
                  <c:v>4.369519880397544</c:v>
                </c:pt>
                <c:pt idx="498">
                  <c:v>4.470521349166084</c:v>
                </c:pt>
                <c:pt idx="499">
                  <c:v>4.564726253637574</c:v>
                </c:pt>
                <c:pt idx="500">
                  <c:v>4.651954948458485</c:v>
                </c:pt>
                <c:pt idx="501">
                  <c:v>4.732038426586418</c:v>
                </c:pt>
                <c:pt idx="502">
                  <c:v>4.804818636794613</c:v>
                </c:pt>
                <c:pt idx="503">
                  <c:v>4.870148784409404</c:v>
                </c:pt>
                <c:pt idx="504">
                  <c:v>4.927893614722886</c:v>
                </c:pt>
                <c:pt idx="505">
                  <c:v>4.97792967854969</c:v>
                </c:pt>
                <c:pt idx="506">
                  <c:v>5.020145579424356</c:v>
                </c:pt>
                <c:pt idx="507">
                  <c:v>5.054442201964328</c:v>
                </c:pt>
                <c:pt idx="508">
                  <c:v>5.080732920953005</c:v>
                </c:pt>
                <c:pt idx="509">
                  <c:v>5.098943790727521</c:v>
                </c:pt>
                <c:pt idx="510">
                  <c:v>5.109013714487036</c:v>
                </c:pt>
                <c:pt idx="511">
                  <c:v>5.110894593169028</c:v>
                </c:pt>
                <c:pt idx="512">
                  <c:v>5.10455145357364</c:v>
                </c:pt>
                <c:pt idx="513">
                  <c:v>5.08996255544924</c:v>
                </c:pt>
                <c:pt idx="514">
                  <c:v>5.067119477286051</c:v>
                </c:pt>
                <c:pt idx="515">
                  <c:v>5.036027180599013</c:v>
                </c:pt>
                <c:pt idx="516">
                  <c:v>4.996704052515745</c:v>
                </c:pt>
                <c:pt idx="517">
                  <c:v>4.949181926520624</c:v>
                </c:pt>
                <c:pt idx="518">
                  <c:v>4.893506081241602</c:v>
                </c:pt>
                <c:pt idx="519">
                  <c:v>4.829735217202102</c:v>
                </c:pt>
                <c:pt idx="520">
                  <c:v>4.757941411496557</c:v>
                </c:pt>
                <c:pt idx="521">
                  <c:v>4.678210050384337</c:v>
                </c:pt>
                <c:pt idx="522">
                  <c:v>4.590639739833296</c:v>
                </c:pt>
                <c:pt idx="523">
                  <c:v>4.49534219408059</c:v>
                </c:pt>
                <c:pt idx="524">
                  <c:v>4.392442102315014</c:v>
                </c:pt>
                <c:pt idx="525">
                  <c:v>4.282076973621456</c:v>
                </c:pt>
                <c:pt idx="526">
                  <c:v>4.164396960364495</c:v>
                </c:pt>
                <c:pt idx="527">
                  <c:v>4.039564660224291</c:v>
                </c:pt>
                <c:pt idx="528">
                  <c:v>3.907754897133883</c:v>
                </c:pt>
                <c:pt idx="529">
                  <c:v>3.769154481402677</c:v>
                </c:pt>
                <c:pt idx="530">
                  <c:v>3.623961949346174</c:v>
                </c:pt>
                <c:pt idx="531">
                  <c:v>3.472387282776925</c:v>
                </c:pt>
                <c:pt idx="532">
                  <c:v>3.314651608746094</c:v>
                </c:pt>
                <c:pt idx="533">
                  <c:v>3.15098687995892</c:v>
                </c:pt>
                <c:pt idx="534">
                  <c:v>2.981635536320681</c:v>
                </c:pt>
                <c:pt idx="535">
                  <c:v>2.806850148102419</c:v>
                </c:pt>
                <c:pt idx="536">
                  <c:v>2.62689304124768</c:v>
                </c:pt>
                <c:pt idx="537">
                  <c:v>2.442035905372694</c:v>
                </c:pt>
                <c:pt idx="538">
                  <c:v>2.252559385042883</c:v>
                </c:pt>
                <c:pt idx="539">
                  <c:v>2.058752654938069</c:v>
                </c:pt>
                <c:pt idx="540">
                  <c:v>1.860912979547434</c:v>
                </c:pt>
                <c:pt idx="541">
                  <c:v>1.65934525806292</c:v>
                </c:pt>
                <c:pt idx="542">
                  <c:v>1.454361555166425</c:v>
                </c:pt>
                <c:pt idx="543">
                  <c:v>1.246280618431738</c:v>
                </c:pt>
                <c:pt idx="544">
                  <c:v>1.035427383086662</c:v>
                </c:pt>
                <c:pt idx="545">
                  <c:v>0.822132464904074</c:v>
                </c:pt>
                <c:pt idx="546">
                  <c:v>0.606731642012871</c:v>
                </c:pt>
                <c:pt idx="547">
                  <c:v>0.389565326440611</c:v>
                </c:pt>
                <c:pt idx="548">
                  <c:v>0.170978026219334</c:v>
                </c:pt>
                <c:pt idx="549">
                  <c:v>-0.0486822010956184</c:v>
                </c:pt>
                <c:pt idx="550">
                  <c:v>-0.269064302627005</c:v>
                </c:pt>
                <c:pt idx="551">
                  <c:v>-0.48981479121487</c:v>
                </c:pt>
                <c:pt idx="552">
                  <c:v>-0.71057831239689</c:v>
                </c:pt>
                <c:pt idx="553">
                  <c:v>-0.930998216420476</c:v>
                </c:pt>
                <c:pt idx="554">
                  <c:v>-1.150717134365895</c:v>
                </c:pt>
                <c:pt idx="555">
                  <c:v>-1.369377557449842</c:v>
                </c:pt>
                <c:pt idx="556">
                  <c:v>-1.586622418570568</c:v>
                </c:pt>
                <c:pt idx="557">
                  <c:v>-1.802095675148834</c:v>
                </c:pt>
                <c:pt idx="558">
                  <c:v>-2.015442892313704</c:v>
                </c:pt>
                <c:pt idx="559">
                  <c:v>-2.226311825478461</c:v>
                </c:pt>
                <c:pt idx="560">
                  <c:v>-2.434353001349745</c:v>
                </c:pt>
                <c:pt idx="561">
                  <c:v>-2.639220296412469</c:v>
                </c:pt>
                <c:pt idx="562">
                  <c:v>-2.840571511933978</c:v>
                </c:pt>
                <c:pt idx="563">
                  <c:v>-3.038068944533576</c:v>
                </c:pt>
                <c:pt idx="564">
                  <c:v>-3.231379951367576</c:v>
                </c:pt>
                <c:pt idx="565">
                  <c:v>-3.420177508985876</c:v>
                </c:pt>
                <c:pt idx="566">
                  <c:v>-3.60414076492324</c:v>
                </c:pt>
                <c:pt idx="567">
                  <c:v>-3.782955581097425</c:v>
                </c:pt>
                <c:pt idx="568">
                  <c:v>-3.956315068096654</c:v>
                </c:pt>
                <c:pt idx="569">
                  <c:v>-4.123920109450924</c:v>
                </c:pt>
                <c:pt idx="570">
                  <c:v>-4.285479874995146</c:v>
                </c:pt>
                <c:pt idx="571">
                  <c:v>-4.440712322447085</c:v>
                </c:pt>
                <c:pt idx="572">
                  <c:v>-4.589344686339615</c:v>
                </c:pt>
                <c:pt idx="573">
                  <c:v>-4.731113953464732</c:v>
                </c:pt>
                <c:pt idx="574">
                  <c:v>-4.865767324006208</c:v>
                </c:pt>
                <c:pt idx="575">
                  <c:v>-4.99306265755859</c:v>
                </c:pt>
                <c:pt idx="576">
                  <c:v>-5.112768903252485</c:v>
                </c:pt>
                <c:pt idx="577">
                  <c:v>-5.22466651322959</c:v>
                </c:pt>
                <c:pt idx="578">
                  <c:v>-5.328547838735895</c:v>
                </c:pt>
                <c:pt idx="579">
                  <c:v>-5.424217508127603</c:v>
                </c:pt>
                <c:pt idx="580">
                  <c:v>-5.511492786111744</c:v>
                </c:pt>
                <c:pt idx="581">
                  <c:v>-5.59020391357211</c:v>
                </c:pt>
                <c:pt idx="582">
                  <c:v>-5.660194427360851</c:v>
                </c:pt>
                <c:pt idx="583">
                  <c:v>-5.721321459467042</c:v>
                </c:pt>
                <c:pt idx="584">
                  <c:v>-5.773456015005414</c:v>
                </c:pt>
                <c:pt idx="585">
                  <c:v>-5.816483228501487</c:v>
                </c:pt>
                <c:pt idx="586">
                  <c:v>-5.850302597983194</c:v>
                </c:pt>
                <c:pt idx="587">
                  <c:v>-5.874828196424024</c:v>
                </c:pt>
                <c:pt idx="588">
                  <c:v>-5.889988860118343</c:v>
                </c:pt>
                <c:pt idx="589">
                  <c:v>-5.895728353606096</c:v>
                </c:pt>
                <c:pt idx="590">
                  <c:v>-5.892005510801338</c:v>
                </c:pt>
                <c:pt idx="591">
                  <c:v>-5.878794352016967</c:v>
                </c:pt>
                <c:pt idx="592">
                  <c:v>-5.856084176616562</c:v>
                </c:pt>
                <c:pt idx="593">
                  <c:v>-5.823879631063416</c:v>
                </c:pt>
                <c:pt idx="594">
                  <c:v>-5.78220075217637</c:v>
                </c:pt>
                <c:pt idx="595">
                  <c:v>-5.73108298544221</c:v>
                </c:pt>
                <c:pt idx="596">
                  <c:v>-5.670577178274702</c:v>
                </c:pt>
                <c:pt idx="597">
                  <c:v>-5.600749548151154</c:v>
                </c:pt>
                <c:pt idx="598">
                  <c:v>-5.521681625598311</c:v>
                </c:pt>
                <c:pt idx="599">
                  <c:v>-5.433470172040516</c:v>
                </c:pt>
                <c:pt idx="600">
                  <c:v>-5.336227072564357</c:v>
                </c:pt>
                <c:pt idx="601">
                  <c:v>-5.230079203695218</c:v>
                </c:pt>
                <c:pt idx="602">
                  <c:v>-5.115168276322504</c:v>
                </c:pt>
                <c:pt idx="603">
                  <c:v>-4.991650653951332</c:v>
                </c:pt>
                <c:pt idx="604">
                  <c:v>-4.859697146499574</c:v>
                </c:pt>
                <c:pt idx="605">
                  <c:v>-4.719492779899786</c:v>
                </c:pt>
                <c:pt idx="606">
                  <c:v>-4.571236541806082</c:v>
                </c:pt>
                <c:pt idx="607">
                  <c:v>-4.415141103746008</c:v>
                </c:pt>
                <c:pt idx="608">
                  <c:v>-4.251432520097171</c:v>
                </c:pt>
                <c:pt idx="609">
                  <c:v>-4.080349904307437</c:v>
                </c:pt>
                <c:pt idx="610">
                  <c:v>-3.902145082816151</c:v>
                </c:pt>
                <c:pt idx="611">
                  <c:v>-3.717082227171687</c:v>
                </c:pt>
                <c:pt idx="612">
                  <c:v>-3.525437464877902</c:v>
                </c:pt>
                <c:pt idx="613">
                  <c:v>-3.327498469538523</c:v>
                </c:pt>
                <c:pt idx="614">
                  <c:v>-3.123564030904127</c:v>
                </c:pt>
                <c:pt idx="615">
                  <c:v>-2.913943605461132</c:v>
                </c:pt>
                <c:pt idx="616">
                  <c:v>-2.698956848236032</c:v>
                </c:pt>
                <c:pt idx="617">
                  <c:v>-2.478933126520893</c:v>
                </c:pt>
                <c:pt idx="618">
                  <c:v>-2.254211016257895</c:v>
                </c:pt>
                <c:pt idx="619">
                  <c:v>-2.02513778185131</c:v>
                </c:pt>
                <c:pt idx="620">
                  <c:v>-1.792068840204777</c:v>
                </c:pt>
                <c:pt idx="621">
                  <c:v>-1.555367209809965</c:v>
                </c:pt>
                <c:pt idx="622">
                  <c:v>-1.315402945739682</c:v>
                </c:pt>
                <c:pt idx="623">
                  <c:v>-1.072552561424127</c:v>
                </c:pt>
                <c:pt idx="624">
                  <c:v>-0.82719843811327</c:v>
                </c:pt>
                <c:pt idx="625">
                  <c:v>-0.579728222951215</c:v>
                </c:pt>
                <c:pt idx="626">
                  <c:v>-0.3305342166098</c:v>
                </c:pt>
                <c:pt idx="627">
                  <c:v>-0.0800127514486565</c:v>
                </c:pt>
                <c:pt idx="628">
                  <c:v>0.17143643881269</c:v>
                </c:pt>
                <c:pt idx="629">
                  <c:v>0.423410856908231</c:v>
                </c:pt>
                <c:pt idx="630">
                  <c:v>0.675505886306707</c:v>
                </c:pt>
                <c:pt idx="631">
                  <c:v>0.927315440929373</c:v>
                </c:pt>
                <c:pt idx="632">
                  <c:v>1.178432619260986</c:v>
                </c:pt>
                <c:pt idx="633">
                  <c:v>1.428450361800482</c:v>
                </c:pt>
                <c:pt idx="634">
                  <c:v>1.676962110789137</c:v>
                </c:pt>
                <c:pt idx="635">
                  <c:v>1.923562471147182</c:v>
                </c:pt>
                <c:pt idx="636">
                  <c:v>2.167847871544646</c:v>
                </c:pt>
                <c:pt idx="637">
                  <c:v>2.409417224528837</c:v>
                </c:pt>
                <c:pt idx="638">
                  <c:v>2.64787258462919</c:v>
                </c:pt>
                <c:pt idx="639">
                  <c:v>2.882819803360339</c:v>
                </c:pt>
                <c:pt idx="640">
                  <c:v>3.113869180046152</c:v>
                </c:pt>
                <c:pt idx="641">
                  <c:v>3.340636107391123</c:v>
                </c:pt>
                <c:pt idx="642">
                  <c:v>3.562741710730938</c:v>
                </c:pt>
                <c:pt idx="643">
                  <c:v>3.779813479901203</c:v>
                </c:pt>
                <c:pt idx="644">
                  <c:v>3.991485892672306</c:v>
                </c:pt>
                <c:pt idx="645">
                  <c:v>4.197401028709045</c:v>
                </c:pt>
                <c:pt idx="646">
                  <c:v>4.397209173026104</c:v>
                </c:pt>
                <c:pt idx="647">
                  <c:v>4.590569407924606</c:v>
                </c:pt>
                <c:pt idx="648">
                  <c:v>4.777150192410838</c:v>
                </c:pt>
                <c:pt idx="649">
                  <c:v>4.956629928115762</c:v>
                </c:pt>
                <c:pt idx="650">
                  <c:v>5.128697510753141</c:v>
                </c:pt>
                <c:pt idx="651">
                  <c:v>5.293052866174905</c:v>
                </c:pt>
                <c:pt idx="652">
                  <c:v>5.449407470104843</c:v>
                </c:pt>
                <c:pt idx="653">
                  <c:v>5.59748485065567</c:v>
                </c:pt>
                <c:pt idx="654">
                  <c:v>5.73702107276004</c:v>
                </c:pt>
                <c:pt idx="655">
                  <c:v>5.867765203673146</c:v>
                </c:pt>
                <c:pt idx="656">
                  <c:v>5.989479758732957</c:v>
                </c:pt>
                <c:pt idx="657">
                  <c:v>6.101941126594085</c:v>
                </c:pt>
                <c:pt idx="658">
                  <c:v>6.204939973182506</c:v>
                </c:pt>
                <c:pt idx="659">
                  <c:v>6.298281623650951</c:v>
                </c:pt>
                <c:pt idx="660">
                  <c:v>6.381786421648615</c:v>
                </c:pt>
                <c:pt idx="661">
                  <c:v>6.455290065253923</c:v>
                </c:pt>
                <c:pt idx="662">
                  <c:v>6.518643918955294</c:v>
                </c:pt>
                <c:pt idx="663">
                  <c:v>6.571715301102207</c:v>
                </c:pt>
                <c:pt idx="664">
                  <c:v>6.614387746287257</c:v>
                </c:pt>
                <c:pt idx="665">
                  <c:v>6.64656124215926</c:v>
                </c:pt>
                <c:pt idx="666">
                  <c:v>6.668152440207762</c:v>
                </c:pt>
                <c:pt idx="667">
                  <c:v>6.679094840100539</c:v>
                </c:pt>
                <c:pt idx="668">
                  <c:v>6.679338947197552</c:v>
                </c:pt>
                <c:pt idx="669">
                  <c:v>6.668852402907603</c:v>
                </c:pt>
                <c:pt idx="670">
                  <c:v>6.647620087597276</c:v>
                </c:pt>
                <c:pt idx="671">
                  <c:v>6.615644195805707</c:v>
                </c:pt>
                <c:pt idx="672">
                  <c:v>6.572944283563233</c:v>
                </c:pt>
                <c:pt idx="673">
                  <c:v>6.51955728765689</c:v>
                </c:pt>
                <c:pt idx="674">
                  <c:v>6.455537516731085</c:v>
                </c:pt>
                <c:pt idx="675">
                  <c:v>6.380956614157373</c:v>
                </c:pt>
                <c:pt idx="676">
                  <c:v>6.29590349265315</c:v>
                </c:pt>
                <c:pt idx="677">
                  <c:v>6.20048424067509</c:v>
                </c:pt>
                <c:pt idx="678">
                  <c:v>6.094822000659285</c:v>
                </c:pt>
                <c:pt idx="679">
                  <c:v>5.979056819226137</c:v>
                </c:pt>
                <c:pt idx="680">
                  <c:v>5.85334546951414</c:v>
                </c:pt>
                <c:pt idx="681">
                  <c:v>5.71786124585256</c:v>
                </c:pt>
                <c:pt idx="682">
                  <c:v>5.57279373102877</c:v>
                </c:pt>
                <c:pt idx="683">
                  <c:v>5.418348536451342</c:v>
                </c:pt>
                <c:pt idx="684">
                  <c:v>5.254747015555083</c:v>
                </c:pt>
                <c:pt idx="685">
                  <c:v>5.08222595083876</c:v>
                </c:pt>
                <c:pt idx="686">
                  <c:v>4.901037214970344</c:v>
                </c:pt>
                <c:pt idx="687">
                  <c:v>4.7114474064381</c:v>
                </c:pt>
                <c:pt idx="688">
                  <c:v>4.513737460268651</c:v>
                </c:pt>
                <c:pt idx="689">
                  <c:v>4.308202234375258</c:v>
                </c:pt>
                <c:pt idx="690">
                  <c:v>4.095150072140798</c:v>
                </c:pt>
                <c:pt idx="691">
                  <c:v>3.874902341880377</c:v>
                </c:pt>
                <c:pt idx="692">
                  <c:v>3.647792953867942</c:v>
                </c:pt>
                <c:pt idx="693">
                  <c:v>3.414167855649719</c:v>
                </c:pt>
                <c:pt idx="694">
                  <c:v>3.174384506404663</c:v>
                </c:pt>
                <c:pt idx="695">
                  <c:v>2.92881133114839</c:v>
                </c:pt>
                <c:pt idx="696">
                  <c:v>2.677827155612004</c:v>
                </c:pt>
                <c:pt idx="697">
                  <c:v>2.421820622661092</c:v>
                </c:pt>
                <c:pt idx="698">
                  <c:v>2.161189591152532</c:v>
                </c:pt>
                <c:pt idx="699">
                  <c:v>1.896340518157879</c:v>
                </c:pt>
                <c:pt idx="700">
                  <c:v>1.627687825511682</c:v>
                </c:pt>
                <c:pt idx="701">
                  <c:v>1.35565325167127</c:v>
                </c:pt>
                <c:pt idx="702">
                  <c:v>1.080665189901135</c:v>
                </c:pt>
                <c:pt idx="703">
                  <c:v>0.803158013820084</c:v>
                </c:pt>
                <c:pt idx="704">
                  <c:v>0.523571391372712</c:v>
                </c:pt>
                <c:pt idx="705">
                  <c:v>0.242349588308509</c:v>
                </c:pt>
                <c:pt idx="706">
                  <c:v>-0.0400592377280786</c:v>
                </c:pt>
                <c:pt idx="707">
                  <c:v>-0.323203751375051</c:v>
                </c:pt>
                <c:pt idx="708">
                  <c:v>-0.606630160859629</c:v>
                </c:pt>
                <c:pt idx="709">
                  <c:v>-0.88988294528163</c:v>
                </c:pt>
                <c:pt idx="710">
                  <c:v>-1.172505586707863</c:v>
                </c:pt>
                <c:pt idx="711">
                  <c:v>-1.454041305900954</c:v>
                </c:pt>
                <c:pt idx="712">
                  <c:v>-1.734033800496982</c:v>
                </c:pt>
                <c:pt idx="713">
                  <c:v>-2.01202798443909</c:v>
                </c:pt>
                <c:pt idx="714">
                  <c:v>-2.287570727469046</c:v>
                </c:pt>
                <c:pt idx="715">
                  <c:v>-2.560211593475379</c:v>
                </c:pt>
                <c:pt idx="716">
                  <c:v>-2.829503576495428</c:v>
                </c:pt>
                <c:pt idx="717">
                  <c:v>-3.095003833169187</c:v>
                </c:pt>
                <c:pt idx="718">
                  <c:v>-3.356274410445463</c:v>
                </c:pt>
                <c:pt idx="719">
                  <c:v>-3.612882967345357</c:v>
                </c:pt>
                <c:pt idx="720">
                  <c:v>-3.864403489594604</c:v>
                </c:pt>
                <c:pt idx="721">
                  <c:v>-4.110416995944741</c:v>
                </c:pt>
                <c:pt idx="722">
                  <c:v>-4.3505122350135</c:v>
                </c:pt>
                <c:pt idx="723">
                  <c:v>-4.58428637148712</c:v>
                </c:pt>
                <c:pt idx="724">
                  <c:v>-4.811345660541551</c:v>
                </c:pt>
                <c:pt idx="725">
                  <c:v>-5.031306109355696</c:v>
                </c:pt>
                <c:pt idx="726">
                  <c:v>-5.243794124607804</c:v>
                </c:pt>
                <c:pt idx="727">
                  <c:v>-5.44844714486611</c:v>
                </c:pt>
                <c:pt idx="728">
                  <c:v>-5.644914256806448</c:v>
                </c:pt>
                <c:pt idx="729">
                  <c:v>-5.832856794213141</c:v>
                </c:pt>
                <c:pt idx="730">
                  <c:v>-6.0119489187447</c:v>
                </c:pt>
                <c:pt idx="731">
                  <c:v>-6.181878181472878</c:v>
                </c:pt>
                <c:pt idx="732">
                  <c:v>-6.342346064232362</c:v>
                </c:pt>
                <c:pt idx="733">
                  <c:v>-6.493068499848604</c:v>
                </c:pt>
                <c:pt idx="734">
                  <c:v>-6.633776370343344</c:v>
                </c:pt>
                <c:pt idx="735">
                  <c:v>-6.76421598225077</c:v>
                </c:pt>
                <c:pt idx="736">
                  <c:v>-6.884149518212261</c:v>
                </c:pt>
                <c:pt idx="737">
                  <c:v>-6.993355464054111</c:v>
                </c:pt>
                <c:pt idx="738">
                  <c:v>-7.091629010590382</c:v>
                </c:pt>
                <c:pt idx="739">
                  <c:v>-7.178782429432245</c:v>
                </c:pt>
                <c:pt idx="740">
                  <c:v>-7.254645422125523</c:v>
                </c:pt>
                <c:pt idx="741">
                  <c:v>-7.319065441979836</c:v>
                </c:pt>
                <c:pt idx="742">
                  <c:v>-7.371907987995444</c:v>
                </c:pt>
                <c:pt idx="743">
                  <c:v>-7.41305687033778</c:v>
                </c:pt>
                <c:pt idx="744">
                  <c:v>-7.442414446854504</c:v>
                </c:pt>
                <c:pt idx="745">
                  <c:v>-7.459901830175685</c:v>
                </c:pt>
                <c:pt idx="746">
                  <c:v>-7.46545906498436</c:v>
                </c:pt>
                <c:pt idx="747">
                  <c:v>-7.45904527509222</c:v>
                </c:pt>
                <c:pt idx="748">
                  <c:v>-7.440638780003224</c:v>
                </c:pt>
                <c:pt idx="749">
                  <c:v>-7.410237180696883</c:v>
                </c:pt>
                <c:pt idx="750">
                  <c:v>-7.367857414412152</c:v>
                </c:pt>
                <c:pt idx="751">
                  <c:v>-7.313535778262832</c:v>
                </c:pt>
                <c:pt idx="752">
                  <c:v>-7.247327921565578</c:v>
                </c:pt>
                <c:pt idx="753">
                  <c:v>-7.169308806812128</c:v>
                </c:pt>
                <c:pt idx="754">
                  <c:v>-7.079572639268234</c:v>
                </c:pt>
                <c:pt idx="755">
                  <c:v>-6.978232765232682</c:v>
                </c:pt>
                <c:pt idx="756">
                  <c:v>-6.865421539040838</c:v>
                </c:pt>
                <c:pt idx="757">
                  <c:v>-6.741290158948136</c:v>
                </c:pt>
                <c:pt idx="758">
                  <c:v>-6.606008472079913</c:v>
                </c:pt>
                <c:pt idx="759">
                  <c:v>-6.45976474868467</c:v>
                </c:pt>
                <c:pt idx="760">
                  <c:v>-6.302765425978384</c:v>
                </c:pt>
                <c:pt idx="761">
                  <c:v>-6.135234821917595</c:v>
                </c:pt>
                <c:pt idx="762">
                  <c:v>-5.957414819288749</c:v>
                </c:pt>
                <c:pt idx="763">
                  <c:v>-5.769564520550478</c:v>
                </c:pt>
                <c:pt idx="764">
                  <c:v>-5.571959873914099</c:v>
                </c:pt>
                <c:pt idx="765">
                  <c:v>-5.364893271195616</c:v>
                </c:pt>
                <c:pt idx="766">
                  <c:v>-5.14867311801967</c:v>
                </c:pt>
                <c:pt idx="767">
                  <c:v>-4.923623377002272</c:v>
                </c:pt>
                <c:pt idx="768">
                  <c:v>-4.690083084584666</c:v>
                </c:pt>
                <c:pt idx="769">
                  <c:v>-4.448405842235079</c:v>
                </c:pt>
                <c:pt idx="770">
                  <c:v>-4.198959282778621</c:v>
                </c:pt>
                <c:pt idx="771">
                  <c:v>-3.942124512657869</c:v>
                </c:pt>
                <c:pt idx="772">
                  <c:v>-3.678295530967774</c:v>
                </c:pt>
                <c:pt idx="773">
                  <c:v>-3.407878626148354</c:v>
                </c:pt>
                <c:pt idx="774">
                  <c:v>-3.13129175125713</c:v>
                </c:pt>
                <c:pt idx="775">
                  <c:v>-2.848963878780357</c:v>
                </c:pt>
                <c:pt idx="776">
                  <c:v>-2.561334335977693</c:v>
                </c:pt>
                <c:pt idx="777">
                  <c:v>-2.268852121789039</c:v>
                </c:pt>
                <c:pt idx="778">
                  <c:v>-1.971975206364797</c:v>
                </c:pt>
                <c:pt idx="779">
                  <c:v>-1.671169814311606</c:v>
                </c:pt>
                <c:pt idx="780">
                  <c:v>-1.366909692774765</c:v>
                </c:pt>
                <c:pt idx="781">
                  <c:v>-1.059675365505974</c:v>
                </c:pt>
                <c:pt idx="782">
                  <c:v>-0.749953374090565</c:v>
                </c:pt>
                <c:pt idx="783">
                  <c:v>-0.438235507532177</c:v>
                </c:pt>
                <c:pt idx="784">
                  <c:v>-0.125018021414645</c:v>
                </c:pt>
                <c:pt idx="785">
                  <c:v>0.189199152119174</c:v>
                </c:pt>
                <c:pt idx="786">
                  <c:v>0.503913202314002</c:v>
                </c:pt>
                <c:pt idx="787">
                  <c:v>0.818619244400551</c:v>
                </c:pt>
                <c:pt idx="788">
                  <c:v>1.132811129558227</c:v>
                </c:pt>
                <c:pt idx="789">
                  <c:v>1.44598225894276</c:v>
                </c:pt>
                <c:pt idx="790">
                  <c:v>1.757626400469599</c:v>
                </c:pt>
                <c:pt idx="791">
                  <c:v>2.067238507036284</c:v>
                </c:pt>
                <c:pt idx="792">
                  <c:v>2.374315534861414</c:v>
                </c:pt>
                <c:pt idx="793">
                  <c:v>2.678357260614472</c:v>
                </c:pt>
                <c:pt idx="794">
                  <c:v>2.978867096009484</c:v>
                </c:pt>
                <c:pt idx="795">
                  <c:v>3.275352898536376</c:v>
                </c:pt>
                <c:pt idx="796">
                  <c:v>3.56732777700699</c:v>
                </c:pt>
                <c:pt idx="797">
                  <c:v>3.854310890597873</c:v>
                </c:pt>
                <c:pt idx="798">
                  <c:v>4.13582824007938</c:v>
                </c:pt>
                <c:pt idx="799">
                  <c:v>4.411413449930088</c:v>
                </c:pt>
                <c:pt idx="800">
                  <c:v>4.680608540047246</c:v>
                </c:pt>
                <c:pt idx="801">
                  <c:v>4.942964685777673</c:v>
                </c:pt>
                <c:pt idx="802">
                  <c:v>5.198042965009486</c:v>
                </c:pt>
                <c:pt idx="803">
                  <c:v>5.445415091082927</c:v>
                </c:pt>
                <c:pt idx="804">
                  <c:v>5.684664130298686</c:v>
                </c:pt>
                <c:pt idx="805">
                  <c:v>5.915385202824051</c:v>
                </c:pt>
                <c:pt idx="806">
                  <c:v>6.137186165821407</c:v>
                </c:pt>
                <c:pt idx="807">
                  <c:v>6.349688277649552</c:v>
                </c:pt>
                <c:pt idx="808">
                  <c:v>6.552526842016288</c:v>
                </c:pt>
                <c:pt idx="809">
                  <c:v>6.745351830990615</c:v>
                </c:pt>
                <c:pt idx="810">
                  <c:v>6.927828485814493</c:v>
                </c:pt>
                <c:pt idx="811">
                  <c:v>7.0996378944877</c:v>
                </c:pt>
                <c:pt idx="812">
                  <c:v>7.260477545134483</c:v>
                </c:pt>
                <c:pt idx="813">
                  <c:v>7.410061854197692</c:v>
                </c:pt>
                <c:pt idx="814">
                  <c:v>7.548122668544593</c:v>
                </c:pt>
                <c:pt idx="815">
                  <c:v>7.674409740608769</c:v>
                </c:pt>
                <c:pt idx="816">
                  <c:v>7.788691175734107</c:v>
                </c:pt>
                <c:pt idx="817">
                  <c:v>7.890753850930072</c:v>
                </c:pt>
                <c:pt idx="818">
                  <c:v>7.980403804291873</c:v>
                </c:pt>
                <c:pt idx="819">
                  <c:v>8.057466594385026</c:v>
                </c:pt>
                <c:pt idx="820">
                  <c:v>8.121787628940833</c:v>
                </c:pt>
                <c:pt idx="821">
                  <c:v>8.173232462257545</c:v>
                </c:pt>
                <c:pt idx="822">
                  <c:v>8.211687060751306</c:v>
                </c:pt>
                <c:pt idx="823">
                  <c:v>8.237058036151303</c:v>
                </c:pt>
                <c:pt idx="824">
                  <c:v>8.24927284588488</c:v>
                </c:pt>
                <c:pt idx="825">
                  <c:v>8.248279960250429</c:v>
                </c:pt>
                <c:pt idx="826">
                  <c:v>8.234048996028877</c:v>
                </c:pt>
                <c:pt idx="827">
                  <c:v>8.20657081623814</c:v>
                </c:pt>
                <c:pt idx="828">
                  <c:v>8.165857595789116</c:v>
                </c:pt>
                <c:pt idx="829">
                  <c:v>8.111942852856554</c:v>
                </c:pt>
                <c:pt idx="830">
                  <c:v>8.044881445833239</c:v>
                </c:pt>
                <c:pt idx="831">
                  <c:v>7.964749535791492</c:v>
                </c:pt>
                <c:pt idx="832">
                  <c:v>7.871644514431657</c:v>
                </c:pt>
                <c:pt idx="833">
                  <c:v>7.765684897553195</c:v>
                </c:pt>
                <c:pt idx="834">
                  <c:v>7.647010184140003</c:v>
                </c:pt>
                <c:pt idx="835">
                  <c:v>7.515780681207475</c:v>
                </c:pt>
                <c:pt idx="836">
                  <c:v>7.372177294614694</c:v>
                </c:pt>
                <c:pt idx="837">
                  <c:v>7.216401286100836</c:v>
                </c:pt>
                <c:pt idx="838">
                  <c:v>7.048673996860107</c:v>
                </c:pt>
                <c:pt idx="839">
                  <c:v>6.869236538024611</c:v>
                </c:pt>
                <c:pt idx="840">
                  <c:v>6.67834944847897</c:v>
                </c:pt>
                <c:pt idx="841">
                  <c:v>6.476292320484457</c:v>
                </c:pt>
                <c:pt idx="842">
                  <c:v>6.263363393643712</c:v>
                </c:pt>
                <c:pt idx="843">
                  <c:v>6.039879117789566</c:v>
                </c:pt>
                <c:pt idx="844">
                  <c:v>5.80617368543331</c:v>
                </c:pt>
                <c:pt idx="845">
                  <c:v>5.562598534458439</c:v>
                </c:pt>
                <c:pt idx="846">
                  <c:v>5.309521821795736</c:v>
                </c:pt>
                <c:pt idx="847">
                  <c:v>5.047327868864301</c:v>
                </c:pt>
                <c:pt idx="848">
                  <c:v>4.776416579610615</c:v>
                </c:pt>
                <c:pt idx="849">
                  <c:v>4.497202832024076</c:v>
                </c:pt>
                <c:pt idx="850">
                  <c:v>4.21011584405242</c:v>
                </c:pt>
                <c:pt idx="851">
                  <c:v>3.915598514884015</c:v>
                </c:pt>
                <c:pt idx="852">
                  <c:v>3.61410674260615</c:v>
                </c:pt>
                <c:pt idx="853">
                  <c:v>3.306108719288992</c:v>
                </c:pt>
                <c:pt idx="854">
                  <c:v>2.992084204583852</c:v>
                </c:pt>
                <c:pt idx="855">
                  <c:v>2.672523778961696</c:v>
                </c:pt>
                <c:pt idx="856">
                  <c:v>2.347928077753348</c:v>
                </c:pt>
                <c:pt idx="857">
                  <c:v>2.01880700718659</c:v>
                </c:pt>
                <c:pt idx="858">
                  <c:v>1.685678943647208</c:v>
                </c:pt>
                <c:pt idx="859">
                  <c:v>1.349069917421011</c:v>
                </c:pt>
                <c:pt idx="860">
                  <c:v>1.009512782201799</c:v>
                </c:pt>
                <c:pt idx="861">
                  <c:v>0.667546371676219</c:v>
                </c:pt>
                <c:pt idx="862">
                  <c:v>0.323714644520354</c:v>
                </c:pt>
                <c:pt idx="863">
                  <c:v>-0.0214341808353762</c:v>
                </c:pt>
                <c:pt idx="864">
                  <c:v>-0.367348500296774</c:v>
                </c:pt>
                <c:pt idx="865">
                  <c:v>-0.713474205658222</c:v>
                </c:pt>
                <c:pt idx="866">
                  <c:v>-1.059255572207996</c:v>
                </c:pt>
                <c:pt idx="867">
                  <c:v>-1.4041361509647</c:v>
                </c:pt>
                <c:pt idx="868">
                  <c:v>-1.747559664112326</c:v>
                </c:pt>
                <c:pt idx="869">
                  <c:v>-2.088970902193064</c:v>
                </c:pt>
                <c:pt idx="870">
                  <c:v>-2.427816621610907</c:v>
                </c:pt>
                <c:pt idx="871">
                  <c:v>-2.7635464409954</c:v>
                </c:pt>
                <c:pt idx="872">
                  <c:v>-3.095613734973452</c:v>
                </c:pt>
                <c:pt idx="873">
                  <c:v>-3.423476523898146</c:v>
                </c:pt>
                <c:pt idx="874">
                  <c:v>-3.746598358086766</c:v>
                </c:pt>
                <c:pt idx="875">
                  <c:v>-4.064449195125961</c:v>
                </c:pt>
                <c:pt idx="876">
                  <c:v>-4.376506268809998</c:v>
                </c:pt>
                <c:pt idx="877">
                  <c:v>-4.682254948288397</c:v>
                </c:pt>
                <c:pt idx="878">
                  <c:v>-4.981189586011981</c:v>
                </c:pt>
                <c:pt idx="879">
                  <c:v>-5.272814353081394</c:v>
                </c:pt>
                <c:pt idx="880">
                  <c:v>-5.556644060619402</c:v>
                </c:pt>
                <c:pt idx="881">
                  <c:v>-5.832204965807959</c:v>
                </c:pt>
                <c:pt idx="882">
                  <c:v>-6.099035561252783</c:v>
                </c:pt>
                <c:pt idx="883">
                  <c:v>-6.356687346362303</c:v>
                </c:pt>
                <c:pt idx="884">
                  <c:v>-6.604725579454011</c:v>
                </c:pt>
                <c:pt idx="885">
                  <c:v>-6.842730009329661</c:v>
                </c:pt>
                <c:pt idx="886">
                  <c:v>-7.07029558509124</c:v>
                </c:pt>
                <c:pt idx="887">
                  <c:v>-7.287033143002147</c:v>
                </c:pt>
                <c:pt idx="888">
                  <c:v>-7.492570069232571</c:v>
                </c:pt>
                <c:pt idx="889">
                  <c:v>-7.686550937364569</c:v>
                </c:pt>
                <c:pt idx="890">
                  <c:v>-7.86863811957073</c:v>
                </c:pt>
                <c:pt idx="891">
                  <c:v>-8.038512370420559</c:v>
                </c:pt>
                <c:pt idx="892">
                  <c:v>-8.195873382310753</c:v>
                </c:pt>
                <c:pt idx="893">
                  <c:v>-8.340440311559284</c:v>
                </c:pt>
                <c:pt idx="894">
                  <c:v>-8.471952274248575</c:v>
                </c:pt>
                <c:pt idx="895">
                  <c:v>-8.590168810950081</c:v>
                </c:pt>
                <c:pt idx="896">
                  <c:v>-8.694870319511004</c:v>
                </c:pt>
                <c:pt idx="897">
                  <c:v>-8.785858455133857</c:v>
                </c:pt>
                <c:pt idx="898">
                  <c:v>-8.862956497030793</c:v>
                </c:pt>
                <c:pt idx="899">
                  <c:v>-8.926009680987215</c:v>
                </c:pt>
                <c:pt idx="900">
                  <c:v>-8.974885497222867</c:v>
                </c:pt>
                <c:pt idx="901">
                  <c:v>-9.00947395299349</c:v>
                </c:pt>
                <c:pt idx="902">
                  <c:v>-9.029687799431936</c:v>
                </c:pt>
                <c:pt idx="903">
                  <c:v>-9.035462722184503</c:v>
                </c:pt>
                <c:pt idx="904">
                  <c:v>-9.026757495455753</c:v>
                </c:pt>
                <c:pt idx="905">
                  <c:v>-9.00355409913363</c:v>
                </c:pt>
                <c:pt idx="906">
                  <c:v>-8.965857798725554</c:v>
                </c:pt>
                <c:pt idx="907">
                  <c:v>-8.913697187895913</c:v>
                </c:pt>
                <c:pt idx="908">
                  <c:v>-8.847124193455318</c:v>
                </c:pt>
                <c:pt idx="909">
                  <c:v>-8.766214042712537</c:v>
                </c:pt>
                <c:pt idx="910">
                  <c:v>-8.671065193160622</c:v>
                </c:pt>
                <c:pt idx="911">
                  <c:v>-8.56179922452969</c:v>
                </c:pt>
                <c:pt idx="912">
                  <c:v>-8.438560693299783</c:v>
                </c:pt>
                <c:pt idx="913">
                  <c:v>-8.30151694982807</c:v>
                </c:pt>
                <c:pt idx="914">
                  <c:v>-8.15085791830566</c:v>
                </c:pt>
                <c:pt idx="915">
                  <c:v>-7.986795839819628</c:v>
                </c:pt>
                <c:pt idx="916">
                  <c:v>-7.809564978856398</c:v>
                </c:pt>
                <c:pt idx="917">
                  <c:v>-7.619421293642244</c:v>
                </c:pt>
                <c:pt idx="918">
                  <c:v>-7.416642070776215</c:v>
                </c:pt>
                <c:pt idx="919">
                  <c:v>-7.20152552466936</c:v>
                </c:pt>
                <c:pt idx="920">
                  <c:v>-6.974390362362236</c:v>
                </c:pt>
                <c:pt idx="921">
                  <c:v>-6.735575314349885</c:v>
                </c:pt>
                <c:pt idx="922">
                  <c:v>-6.485438632099735</c:v>
                </c:pt>
                <c:pt idx="923">
                  <c:v>-6.224357553003268</c:v>
                </c:pt>
                <c:pt idx="924">
                  <c:v>-5.952727733556474</c:v>
                </c:pt>
                <c:pt idx="925">
                  <c:v>-5.670962651617223</c:v>
                </c:pt>
                <c:pt idx="926">
                  <c:v>-5.379492978639464</c:v>
                </c:pt>
                <c:pt idx="927">
                  <c:v>-5.07876592283458</c:v>
                </c:pt>
                <c:pt idx="928">
                  <c:v>-4.769244544259333</c:v>
                </c:pt>
                <c:pt idx="929">
                  <c:v>-4.451407042877233</c:v>
                </c:pt>
                <c:pt idx="930">
                  <c:v>-4.125746020686127</c:v>
                </c:pt>
                <c:pt idx="931">
                  <c:v>-3.792767719049027</c:v>
                </c:pt>
                <c:pt idx="932">
                  <c:v>-3.452991232407657</c:v>
                </c:pt>
                <c:pt idx="933">
                  <c:v>-3.106947699598877</c:v>
                </c:pt>
                <c:pt idx="934">
                  <c:v>-2.755179474032886</c:v>
                </c:pt>
                <c:pt idx="935">
                  <c:v>-2.39823927402895</c:v>
                </c:pt>
                <c:pt idx="936">
                  <c:v>-2.036689314639131</c:v>
                </c:pt>
                <c:pt idx="937">
                  <c:v>-1.671100422323262</c:v>
                </c:pt>
                <c:pt idx="938">
                  <c:v>-1.30205113386892</c:v>
                </c:pt>
                <c:pt idx="939">
                  <c:v>-0.930126780978555</c:v>
                </c:pt>
                <c:pt idx="940">
                  <c:v>-0.555918561972041</c:v>
                </c:pt>
                <c:pt idx="941">
                  <c:v>-0.180022602076758</c:v>
                </c:pt>
                <c:pt idx="942">
                  <c:v>0.196960996201193</c:v>
                </c:pt>
                <c:pt idx="943">
                  <c:v>0.5744291111119</c:v>
                </c:pt>
                <c:pt idx="944">
                  <c:v>0.951776566573235</c:v>
                </c:pt>
                <c:pt idx="945">
                  <c:v>1.328397102415403</c:v>
                </c:pt>
                <c:pt idx="946">
                  <c:v>1.70368434840291</c:v>
                </c:pt>
                <c:pt idx="947">
                  <c:v>2.077032800469119</c:v>
                </c:pt>
                <c:pt idx="948">
                  <c:v>2.447838797591743</c:v>
                </c:pt>
                <c:pt idx="949">
                  <c:v>2.815501497733376</c:v>
                </c:pt>
                <c:pt idx="950">
                  <c:v>3.179423851269415</c:v>
                </c:pt>
                <c:pt idx="951">
                  <c:v>3.539013570326584</c:v>
                </c:pt>
                <c:pt idx="952">
                  <c:v>3.893684092458616</c:v>
                </c:pt>
                <c:pt idx="953">
                  <c:v>4.242855537091593</c:v>
                </c:pt>
                <c:pt idx="954">
                  <c:v>4.58595565317994</c:v>
                </c:pt>
                <c:pt idx="955">
                  <c:v>4.922420756525064</c:v>
                </c:pt>
                <c:pt idx="956">
                  <c:v>5.25169665522219</c:v>
                </c:pt>
                <c:pt idx="957">
                  <c:v>5.573239561717025</c:v>
                </c:pt>
                <c:pt idx="958">
                  <c:v>5.886516989972377</c:v>
                </c:pt>
                <c:pt idx="959">
                  <c:v>6.191008636265931</c:v>
                </c:pt>
                <c:pt idx="960">
                  <c:v>6.486207242163806</c:v>
                </c:pt>
                <c:pt idx="961">
                  <c:v>6.771619438240348</c:v>
                </c:pt>
                <c:pt idx="962">
                  <c:v>7.046766567142863</c:v>
                </c:pt>
                <c:pt idx="963">
                  <c:v>7.311185484630528</c:v>
                </c:pt>
                <c:pt idx="964">
                  <c:v>7.564429337249527</c:v>
                </c:pt>
                <c:pt idx="965">
                  <c:v>7.806068315341508</c:v>
                </c:pt>
                <c:pt idx="966">
                  <c:v>8.035690380119727</c:v>
                </c:pt>
                <c:pt idx="967">
                  <c:v>8.252901963586506</c:v>
                </c:pt>
                <c:pt idx="968">
                  <c:v>8.45732864010718</c:v>
                </c:pt>
                <c:pt idx="969">
                  <c:v>8.64861576849899</c:v>
                </c:pt>
                <c:pt idx="970">
                  <c:v>8.826429103538798</c:v>
                </c:pt>
                <c:pt idx="971">
                  <c:v>8.99045537584073</c:v>
                </c:pt>
                <c:pt idx="972">
                  <c:v>9.140402839103794</c:v>
                </c:pt>
                <c:pt idx="973">
                  <c:v>9.276001783780258</c:v>
                </c:pt>
                <c:pt idx="974">
                  <c:v>9.397005016267998</c:v>
                </c:pt>
                <c:pt idx="975">
                  <c:v>9.503188302783815</c:v>
                </c:pt>
                <c:pt idx="976">
                  <c:v>9.594350777130185</c:v>
                </c:pt>
                <c:pt idx="977">
                  <c:v>9.670315311624667</c:v>
                </c:pt>
                <c:pt idx="978">
                  <c:v>9.730928850519207</c:v>
                </c:pt>
                <c:pt idx="979">
                  <c:v>9.776062705295873</c:v>
                </c:pt>
                <c:pt idx="980">
                  <c:v>9.80561281128592</c:v>
                </c:pt>
                <c:pt idx="981">
                  <c:v>9.81949994512049</c:v>
                </c:pt>
                <c:pt idx="982">
                  <c:v>9.81766990258345</c:v>
                </c:pt>
                <c:pt idx="983">
                  <c:v>9.80009363650022</c:v>
                </c:pt>
                <c:pt idx="984">
                  <c:v>9.766767354359968</c:v>
                </c:pt>
                <c:pt idx="985">
                  <c:v>9.71771257543329</c:v>
                </c:pt>
                <c:pt idx="986">
                  <c:v>9.652976147212244</c:v>
                </c:pt>
                <c:pt idx="987">
                  <c:v>9.57263022106512</c:v>
                </c:pt>
                <c:pt idx="988">
                  <c:v>9.476772187063918</c:v>
                </c:pt>
                <c:pt idx="989">
                  <c:v>9.365524568008376</c:v>
                </c:pt>
                <c:pt idx="990">
                  <c:v>9.239034872736446</c:v>
                </c:pt>
                <c:pt idx="991">
                  <c:v>9.097475408876907</c:v>
                </c:pt>
                <c:pt idx="992">
                  <c:v>8.941043055265728</c:v>
                </c:pt>
                <c:pt idx="993">
                  <c:v>8.769958994313422</c:v>
                </c:pt>
                <c:pt idx="994">
                  <c:v>8.58446840467572</c:v>
                </c:pt>
                <c:pt idx="995">
                  <c:v>8.38484011464491</c:v>
                </c:pt>
                <c:pt idx="996">
                  <c:v>8.17136621674328</c:v>
                </c:pt>
                <c:pt idx="997">
                  <c:v>7.94436164406384</c:v>
                </c:pt>
                <c:pt idx="998">
                  <c:v>7.70416370896623</c:v>
                </c:pt>
                <c:pt idx="999">
                  <c:v>7.451131604797864</c:v>
                </c:pt>
                <c:pt idx="1000">
                  <c:v>7.185645871371205</c:v>
                </c:pt>
                <c:pt idx="1001">
                  <c:v>6.908107824988202</c:v>
                </c:pt>
                <c:pt idx="1002">
                  <c:v>6.618938953861596</c:v>
                </c:pt>
                <c:pt idx="1003">
                  <c:v>6.31858027984043</c:v>
                </c:pt>
                <c:pt idx="1004">
                  <c:v>6.007491687403205</c:v>
                </c:pt>
                <c:pt idx="1005">
                  <c:v>5.686151220936958</c:v>
                </c:pt>
                <c:pt idx="1006">
                  <c:v>5.355054351373615</c:v>
                </c:pt>
                <c:pt idx="1007">
                  <c:v>5.014713213306663</c:v>
                </c:pt>
                <c:pt idx="1008">
                  <c:v>4.66565581376092</c:v>
                </c:pt>
                <c:pt idx="1009">
                  <c:v>4.308425213836347</c:v>
                </c:pt>
                <c:pt idx="1010">
                  <c:v>3.943578684492887</c:v>
                </c:pt>
                <c:pt idx="1011">
                  <c:v>3.571686837787653</c:v>
                </c:pt>
                <c:pt idx="1012">
                  <c:v>3.193332734917869</c:v>
                </c:pt>
                <c:pt idx="1013">
                  <c:v>2.809110972463076</c:v>
                </c:pt>
                <c:pt idx="1014">
                  <c:v>2.419626748258007</c:v>
                </c:pt>
                <c:pt idx="1015">
                  <c:v>2.025494908363163</c:v>
                </c:pt>
                <c:pt idx="1016">
                  <c:v>1.627338976633502</c:v>
                </c:pt>
                <c:pt idx="1017">
                  <c:v>1.225790168416604</c:v>
                </c:pt>
                <c:pt idx="1018">
                  <c:v>0.821486389940277</c:v>
                </c:pt>
                <c:pt idx="1019">
                  <c:v>0.415071224975639</c:v>
                </c:pt>
                <c:pt idx="1020">
                  <c:v>0.0071929103853389</c:v>
                </c:pt>
                <c:pt idx="1021">
                  <c:v>-0.401496697812431</c:v>
                </c:pt>
                <c:pt idx="1022">
                  <c:v>-0.81034316621501</c:v>
                </c:pt>
                <c:pt idx="1023">
                  <c:v>-1.218690531976514</c:v>
                </c:pt>
                <c:pt idx="1024">
                  <c:v>-1.625882355241192</c:v>
                </c:pt>
                <c:pt idx="1025">
                  <c:v>-2.031262774380379</c:v>
                </c:pt>
                <c:pt idx="1026">
                  <c:v>-2.434177562336757</c:v>
                </c:pt>
                <c:pt idx="1027">
                  <c:v>-2.833975182374655</c:v>
                </c:pt>
                <c:pt idx="1028">
                  <c:v>-3.23000784153279</c:v>
                </c:pt>
                <c:pt idx="1029">
                  <c:v>-3.621632540076363</c:v>
                </c:pt>
                <c:pt idx="1030">
                  <c:v>-4.008212115248588</c:v>
                </c:pt>
                <c:pt idx="1031">
                  <c:v>-4.389116277627767</c:v>
                </c:pt>
                <c:pt idx="1032">
                  <c:v>-4.763722638404686</c:v>
                </c:pt>
                <c:pt idx="1033">
                  <c:v>-5.131417725906616</c:v>
                </c:pt>
                <c:pt idx="1034">
                  <c:v>-5.491597989708342</c:v>
                </c:pt>
                <c:pt idx="1035">
                  <c:v>-5.84367079068759</c:v>
                </c:pt>
                <c:pt idx="1036">
                  <c:v>-6.187055375401739</c:v>
                </c:pt>
                <c:pt idx="1037">
                  <c:v>-6.521183833185024</c:v>
                </c:pt>
                <c:pt idx="1038">
                  <c:v>-6.845502034390213</c:v>
                </c:pt>
                <c:pt idx="1039">
                  <c:v>-7.159470548226291</c:v>
                </c:pt>
                <c:pt idx="1040">
                  <c:v>-7.462565538673612</c:v>
                </c:pt>
                <c:pt idx="1041">
                  <c:v>-7.7542796369906</c:v>
                </c:pt>
                <c:pt idx="1042">
                  <c:v>-8.034122789360962</c:v>
                </c:pt>
                <c:pt idx="1043">
                  <c:v>-8.301623078267846</c:v>
                </c:pt>
                <c:pt idx="1044">
                  <c:v>-8.556327516221106</c:v>
                </c:pt>
                <c:pt idx="1045">
                  <c:v>-8.79780281050586</c:v>
                </c:pt>
                <c:pt idx="1046">
                  <c:v>-9.0256360976648</c:v>
                </c:pt>
                <c:pt idx="1047">
                  <c:v>-9.239435646473207</c:v>
                </c:pt>
                <c:pt idx="1048">
                  <c:v>-9.438831528214013</c:v>
                </c:pt>
                <c:pt idx="1049">
                  <c:v>-9.623476253110977</c:v>
                </c:pt>
                <c:pt idx="1050">
                  <c:v>-9.793045371830356</c:v>
                </c:pt>
                <c:pt idx="1051">
                  <c:v>-9.947238041015893</c:v>
                </c:pt>
                <c:pt idx="1052">
                  <c:v>-10.085777551878</c:v>
                </c:pt>
                <c:pt idx="1053">
                  <c:v>-10.20841182091585</c:v>
                </c:pt>
                <c:pt idx="1054">
                  <c:v>-10.31491384191044</c:v>
                </c:pt>
                <c:pt idx="1055">
                  <c:v>-10.40508209838763</c:v>
                </c:pt>
                <c:pt idx="1056">
                  <c:v>-10.47874093581239</c:v>
                </c:pt>
                <c:pt idx="1057">
                  <c:v>-10.53574089283921</c:v>
                </c:pt>
                <c:pt idx="1058">
                  <c:v>-10.57595899100826</c:v>
                </c:pt>
                <c:pt idx="1059">
                  <c:v>-10.59929898234305</c:v>
                </c:pt>
                <c:pt idx="1060">
                  <c:v>-10.60569155437197</c:v>
                </c:pt>
                <c:pt idx="1061">
                  <c:v>-10.5950944921642</c:v>
                </c:pt>
                <c:pt idx="1062">
                  <c:v>-10.56749279703886</c:v>
                </c:pt>
                <c:pt idx="1063">
                  <c:v>-10.52289876167565</c:v>
                </c:pt>
                <c:pt idx="1064">
                  <c:v>-10.46135200142499</c:v>
                </c:pt>
                <c:pt idx="1065">
                  <c:v>-10.38291944168609</c:v>
                </c:pt>
                <c:pt idx="1066">
                  <c:v>-10.28769526129195</c:v>
                </c:pt>
                <c:pt idx="1067">
                  <c:v>-10.17580079191107</c:v>
                </c:pt>
                <c:pt idx="1068">
                  <c:v>-10.04738437354679</c:v>
                </c:pt>
                <c:pt idx="1069">
                  <c:v>-9.902621166286033</c:v>
                </c:pt>
                <c:pt idx="1070">
                  <c:v>-9.741712918520109</c:v>
                </c:pt>
                <c:pt idx="1071">
                  <c:v>-9.564887691930966</c:v>
                </c:pt>
                <c:pt idx="1072">
                  <c:v>-9.372399543606375</c:v>
                </c:pt>
                <c:pt idx="1073">
                  <c:v>-9.164528165717529</c:v>
                </c:pt>
                <c:pt idx="1074">
                  <c:v>-8.941578483261688</c:v>
                </c:pt>
                <c:pt idx="1075">
                  <c:v>-8.70388021044112</c:v>
                </c:pt>
                <c:pt idx="1076">
                  <c:v>-8.451787366317335</c:v>
                </c:pt>
                <c:pt idx="1077">
                  <c:v>-8.185677750446453</c:v>
                </c:pt>
                <c:pt idx="1078">
                  <c:v>-7.90595237926742</c:v>
                </c:pt>
                <c:pt idx="1079">
                  <c:v>-7.613034884079465</c:v>
                </c:pt>
                <c:pt idx="1080">
                  <c:v>-7.307370871508694</c:v>
                </c:pt>
                <c:pt idx="1081">
                  <c:v>-6.989427247425861</c:v>
                </c:pt>
                <c:pt idx="1082">
                  <c:v>-6.659691505337997</c:v>
                </c:pt>
                <c:pt idx="1083">
                  <c:v>-6.318670980335844</c:v>
                </c:pt>
                <c:pt idx="1084">
                  <c:v>-5.96689206973643</c:v>
                </c:pt>
                <c:pt idx="1085">
                  <c:v>-5.604899421616018</c:v>
                </c:pt>
                <c:pt idx="1086">
                  <c:v>-5.23325509248252</c:v>
                </c:pt>
                <c:pt idx="1087">
                  <c:v>-4.852537675388552</c:v>
                </c:pt>
                <c:pt idx="1088">
                  <c:v>-4.463341399836338</c:v>
                </c:pt>
                <c:pt idx="1089">
                  <c:v>-4.066275204873527</c:v>
                </c:pt>
                <c:pt idx="1090">
                  <c:v>-3.661961786824862</c:v>
                </c:pt>
                <c:pt idx="1091">
                  <c:v>-3.251036623148022</c:v>
                </c:pt>
                <c:pt idx="1092">
                  <c:v>-2.834146973943263</c:v>
                </c:pt>
                <c:pt idx="1093">
                  <c:v>-2.411950862685174</c:v>
                </c:pt>
                <c:pt idx="1094">
                  <c:v>-1.985116037781234</c:v>
                </c:pt>
                <c:pt idx="1095">
                  <c:v>-1.554318916595665</c:v>
                </c:pt>
                <c:pt idx="1096">
                  <c:v>-1.120243513608251</c:v>
                </c:pt>
                <c:pt idx="1097">
                  <c:v>-0.683580354406412</c:v>
                </c:pt>
                <c:pt idx="1098">
                  <c:v>-0.245025377234671</c:v>
                </c:pt>
                <c:pt idx="1099">
                  <c:v>0.194721176151184</c:v>
                </c:pt>
                <c:pt idx="1100">
                  <c:v>0.634955878557576</c:v>
                </c:pt>
                <c:pt idx="1101">
                  <c:v>1.074973242569027</c:v>
                </c:pt>
                <c:pt idx="1102">
                  <c:v>1.514066851106562</c:v>
                </c:pt>
                <c:pt idx="1103">
                  <c:v>1.951530491516866</c:v>
                </c:pt>
                <c:pt idx="1104">
                  <c:v>2.386659291371555</c:v>
                </c:pt>
                <c:pt idx="1105">
                  <c:v>2.818750854149905</c:v>
                </c:pt>
                <c:pt idx="1106">
                  <c:v>3.247106392975328</c:v>
                </c:pt>
                <c:pt idx="1107">
                  <c:v>3.671031860575784</c:v>
                </c:pt>
                <c:pt idx="1108">
                  <c:v>4.089839073641148</c:v>
                </c:pt>
                <c:pt idx="1109">
                  <c:v>4.502846829756364</c:v>
                </c:pt>
                <c:pt idx="1110">
                  <c:v>4.909382015097946</c:v>
                </c:pt>
                <c:pt idx="1111">
                  <c:v>5.308780701093092</c:v>
                </c:pt>
                <c:pt idx="1112">
                  <c:v>5.700389228255275</c:v>
                </c:pt>
                <c:pt idx="1113">
                  <c:v>6.083565275427704</c:v>
                </c:pt>
                <c:pt idx="1114">
                  <c:v>6.45767891268647</c:v>
                </c:pt>
                <c:pt idx="1115">
                  <c:v>6.822113636178401</c:v>
                </c:pt>
                <c:pt idx="1116">
                  <c:v>7.176267383194836</c:v>
                </c:pt>
                <c:pt idx="1117">
                  <c:v>7.519553525811277</c:v>
                </c:pt>
                <c:pt idx="1118">
                  <c:v>7.851401841454614</c:v>
                </c:pt>
                <c:pt idx="1119">
                  <c:v>8.171259458793886</c:v>
                </c:pt>
                <c:pt idx="1120">
                  <c:v>8.478591777387473</c:v>
                </c:pt>
                <c:pt idx="1121">
                  <c:v>8.772883359559264</c:v>
                </c:pt>
                <c:pt idx="1122">
                  <c:v>9.053638793018357</c:v>
                </c:pt>
                <c:pt idx="1123">
                  <c:v>9.32038352278145</c:v>
                </c:pt>
                <c:pt idx="1124">
                  <c:v>9.572664651004046</c:v>
                </c:pt>
                <c:pt idx="1125">
                  <c:v>9.810051703375913</c:v>
                </c:pt>
                <c:pt idx="1126">
                  <c:v>10.03213736078772</c:v>
                </c:pt>
                <c:pt idx="1127">
                  <c:v>10.23853815502958</c:v>
                </c:pt>
                <c:pt idx="1128">
                  <c:v>10.42889512733806</c:v>
                </c:pt>
                <c:pt idx="1129">
                  <c:v>10.6028744486659</c:v>
                </c:pt>
                <c:pt idx="1130">
                  <c:v>10.76016800060862</c:v>
                </c:pt>
                <c:pt idx="1131">
                  <c:v>10.90049391598368</c:v>
                </c:pt>
                <c:pt idx="1132">
                  <c:v>11.02359707812104</c:v>
                </c:pt>
                <c:pt idx="1133">
                  <c:v>11.12924957798916</c:v>
                </c:pt>
                <c:pt idx="1134">
                  <c:v>11.21725112834652</c:v>
                </c:pt>
                <c:pt idx="1135">
                  <c:v>11.28742943417713</c:v>
                </c:pt>
                <c:pt idx="1136">
                  <c:v>11.33964051873714</c:v>
                </c:pt>
                <c:pt idx="1137">
                  <c:v>11.37376900461042</c:v>
                </c:pt>
                <c:pt idx="1138">
                  <c:v>11.38972834924236</c:v>
                </c:pt>
                <c:pt idx="1139">
                  <c:v>11.38746103449347</c:v>
                </c:pt>
                <c:pt idx="1140">
                  <c:v>11.36693870982787</c:v>
                </c:pt>
                <c:pt idx="1141">
                  <c:v>11.32816228882568</c:v>
                </c:pt>
                <c:pt idx="1142">
                  <c:v>11.27116199878311</c:v>
                </c:pt>
                <c:pt idx="1143">
                  <c:v>11.19599738323915</c:v>
                </c:pt>
                <c:pt idx="1144">
                  <c:v>11.10275725734353</c:v>
                </c:pt>
                <c:pt idx="1145">
                  <c:v>10.99155961605618</c:v>
                </c:pt>
                <c:pt idx="1146">
                  <c:v>10.86255149524483</c:v>
                </c:pt>
                <c:pt idx="1147">
                  <c:v>10.71590878582302</c:v>
                </c:pt>
                <c:pt idx="1148">
                  <c:v>10.55183600114692</c:v>
                </c:pt>
                <c:pt idx="1149">
                  <c:v>10.37056599796511</c:v>
                </c:pt>
                <c:pt idx="1150">
                  <c:v>10.17235965129066</c:v>
                </c:pt>
                <c:pt idx="1151">
                  <c:v>9.957505483639861</c:v>
                </c:pt>
                <c:pt idx="1152">
                  <c:v>9.726319249156225</c:v>
                </c:pt>
                <c:pt idx="1153">
                  <c:v>9.47914347321196</c:v>
                </c:pt>
                <c:pt idx="1154">
                  <c:v>9.216346948151864</c:v>
                </c:pt>
                <c:pt idx="1155">
                  <c:v>8.938324185916439</c:v>
                </c:pt>
                <c:pt idx="1156">
                  <c:v>8.645494828351713</c:v>
                </c:pt>
                <c:pt idx="1157">
                  <c:v>8.338303016082877</c:v>
                </c:pt>
                <c:pt idx="1158">
                  <c:v>8.017216716897038</c:v>
                </c:pt>
                <c:pt idx="1159">
                  <c:v>7.682727014647323</c:v>
                </c:pt>
                <c:pt idx="1160">
                  <c:v>7.33534735975581</c:v>
                </c:pt>
                <c:pt idx="1161">
                  <c:v>6.97561278245657</c:v>
                </c:pt>
                <c:pt idx="1162">
                  <c:v>6.604079069981983</c:v>
                </c:pt>
                <c:pt idx="1163">
                  <c:v>6.221321908955684</c:v>
                </c:pt>
                <c:pt idx="1164">
                  <c:v>5.827935994313679</c:v>
                </c:pt>
                <c:pt idx="1165">
                  <c:v>5.424534106131346</c:v>
                </c:pt>
                <c:pt idx="1166">
                  <c:v>5.011746155788052</c:v>
                </c:pt>
                <c:pt idx="1167">
                  <c:v>4.590218202952968</c:v>
                </c:pt>
                <c:pt idx="1168">
                  <c:v>4.160611444925149</c:v>
                </c:pt>
                <c:pt idx="1169">
                  <c:v>3.72360117990811</c:v>
                </c:pt>
                <c:pt idx="1170">
                  <c:v>3.279875745843738</c:v>
                </c:pt>
                <c:pt idx="1171">
                  <c:v>2.830135436472541</c:v>
                </c:pt>
                <c:pt idx="1172">
                  <c:v>2.375091396326682</c:v>
                </c:pt>
                <c:pt idx="1173">
                  <c:v>1.915464496399089</c:v>
                </c:pt>
                <c:pt idx="1174">
                  <c:v>1.451984192265967</c:v>
                </c:pt>
                <c:pt idx="1175">
                  <c:v>0.985387366471305</c:v>
                </c:pt>
                <c:pt idx="1176">
                  <c:v>0.516417157010333</c:v>
                </c:pt>
                <c:pt idx="1177">
                  <c:v>0.0458217737743771</c:v>
                </c:pt>
                <c:pt idx="1178">
                  <c:v>-0.425646695157952</c:v>
                </c:pt>
                <c:pt idx="1179">
                  <c:v>-0.897233485478775</c:v>
                </c:pt>
                <c:pt idx="1180">
                  <c:v>-1.368182364937251</c:v>
                </c:pt>
                <c:pt idx="1181">
                  <c:v>-1.837736846019852</c:v>
                </c:pt>
                <c:pt idx="1182">
                  <c:v>-2.305141401079989</c:v>
                </c:pt>
                <c:pt idx="1183">
                  <c:v>-2.769642677965175</c:v>
                </c:pt>
                <c:pt idx="1184">
                  <c:v>-3.230490714185889</c:v>
                </c:pt>
                <c:pt idx="1185">
                  <c:v>-3.686940147669357</c:v>
                </c:pt>
                <c:pt idx="1186">
                  <c:v>-4.13825142214379</c:v>
                </c:pt>
                <c:pt idx="1187">
                  <c:v>-4.583691985203928</c:v>
                </c:pt>
                <c:pt idx="1188">
                  <c:v>-5.022537477117405</c:v>
                </c:pt>
                <c:pt idx="1189">
                  <c:v>-5.45407290844305</c:v>
                </c:pt>
                <c:pt idx="1190">
                  <c:v>-5.877593824547149</c:v>
                </c:pt>
                <c:pt idx="1191">
                  <c:v>-6.292407455121571</c:v>
                </c:pt>
                <c:pt idx="1192">
                  <c:v>-6.69783384682874</c:v>
                </c:pt>
                <c:pt idx="1193">
                  <c:v>-7.093206977222459</c:v>
                </c:pt>
                <c:pt idx="1194">
                  <c:v>-7.477875848120762</c:v>
                </c:pt>
                <c:pt idx="1195">
                  <c:v>-7.851205556637018</c:v>
                </c:pt>
                <c:pt idx="1196">
                  <c:v>-8.212578342108543</c:v>
                </c:pt>
                <c:pt idx="1197">
                  <c:v>-8.56139460719794</c:v>
                </c:pt>
                <c:pt idx="1198">
                  <c:v>-8.89707391148109</c:v>
                </c:pt>
                <c:pt idx="1199">
                  <c:v>-9.219055935877342</c:v>
                </c:pt>
                <c:pt idx="1200">
                  <c:v>-9.52680141632161</c:v>
                </c:pt>
                <c:pt idx="1201">
                  <c:v>-9.819793045125113</c:v>
                </c:pt>
                <c:pt idx="1202">
                  <c:v>-10.0975363385209</c:v>
                </c:pt>
                <c:pt idx="1203">
                  <c:v>-10.35956046894236</c:v>
                </c:pt>
                <c:pt idx="1204">
                  <c:v>-10.60541906063731</c:v>
                </c:pt>
                <c:pt idx="1205">
                  <c:v>-10.83469094727706</c:v>
                </c:pt>
                <c:pt idx="1206">
                  <c:v>-11.04698089027876</c:v>
                </c:pt>
                <c:pt idx="1207">
                  <c:v>-11.24192025662073</c:v>
                </c:pt>
                <c:pt idx="1208">
                  <c:v>-11.41916765499352</c:v>
                </c:pt>
                <c:pt idx="1209">
                  <c:v>-11.5784095291947</c:v>
                </c:pt>
                <c:pt idx="1210">
                  <c:v>-11.71936070774261</c:v>
                </c:pt>
                <c:pt idx="1211">
                  <c:v>-11.84176490875291</c:v>
                </c:pt>
                <c:pt idx="1212">
                  <c:v>-11.94539519919247</c:v>
                </c:pt>
                <c:pt idx="1213">
                  <c:v>-12.03005440769706</c:v>
                </c:pt>
                <c:pt idx="1214">
                  <c:v>-12.09557549021276</c:v>
                </c:pt>
                <c:pt idx="1215">
                  <c:v>-12.14182184779593</c:v>
                </c:pt>
                <c:pt idx="1216">
                  <c:v>-12.16868759598224</c:v>
                </c:pt>
                <c:pt idx="1217">
                  <c:v>-12.17609778521271</c:v>
                </c:pt>
                <c:pt idx="1218">
                  <c:v>-12.16400857188237</c:v>
                </c:pt>
                <c:pt idx="1219">
                  <c:v>-12.13240733965598</c:v>
                </c:pt>
                <c:pt idx="1220">
                  <c:v>-12.08131277077514</c:v>
                </c:pt>
                <c:pt idx="1221">
                  <c:v>-12.01077486716063</c:v>
                </c:pt>
                <c:pt idx="1222">
                  <c:v>-11.92087492119482</c:v>
                </c:pt>
                <c:pt idx="1223">
                  <c:v>-11.81172543614962</c:v>
                </c:pt>
                <c:pt idx="1224">
                  <c:v>-11.68346999630652</c:v>
                </c:pt>
                <c:pt idx="1225">
                  <c:v>-11.53628308689628</c:v>
                </c:pt>
                <c:pt idx="1226">
                  <c:v>-11.37036986406707</c:v>
                </c:pt>
                <c:pt idx="1227">
                  <c:v>-11.18596587517031</c:v>
                </c:pt>
                <c:pt idx="1228">
                  <c:v>-10.98333672973427</c:v>
                </c:pt>
                <c:pt idx="1229">
                  <c:v>-10.76277772157521</c:v>
                </c:pt>
                <c:pt idx="1230">
                  <c:v>-10.52461340257545</c:v>
                </c:pt>
                <c:pt idx="1231">
                  <c:v>-10.26919710873638</c:v>
                </c:pt>
                <c:pt idx="1232">
                  <c:v>-9.99691043919203</c:v>
                </c:pt>
                <c:pt idx="1233">
                  <c:v>-9.708162688946041</c:v>
                </c:pt>
                <c:pt idx="1234">
                  <c:v>-9.40339023617031</c:v>
                </c:pt>
                <c:pt idx="1235">
                  <c:v>-9.083055884978135</c:v>
                </c:pt>
                <c:pt idx="1236">
                  <c:v>-8.747648164657969</c:v>
                </c:pt>
                <c:pt idx="1237">
                  <c:v>-8.3976805864254</c:v>
                </c:pt>
                <c:pt idx="1238">
                  <c:v>-8.033690858821172</c:v>
                </c:pt>
                <c:pt idx="1239">
                  <c:v>-7.656240062951384</c:v>
                </c:pt>
                <c:pt idx="1240">
                  <c:v>-7.265911788832576</c:v>
                </c:pt>
                <c:pt idx="1241">
                  <c:v>-6.863311234169057</c:v>
                </c:pt>
                <c:pt idx="1242">
                  <c:v>-6.449064266952408</c:v>
                </c:pt>
                <c:pt idx="1243">
                  <c:v>-6.023816453333543</c:v>
                </c:pt>
                <c:pt idx="1244">
                  <c:v>-5.588232052275924</c:v>
                </c:pt>
                <c:pt idx="1245">
                  <c:v>-5.142992978554425</c:v>
                </c:pt>
                <c:pt idx="1246">
                  <c:v>-4.688797735717722</c:v>
                </c:pt>
                <c:pt idx="1247">
                  <c:v>-4.226360320683067</c:v>
                </c:pt>
                <c:pt idx="1248">
                  <c:v>-3.756409101680575</c:v>
                </c:pt>
                <c:pt idx="1249">
                  <c:v>-3.279685671309765</c:v>
                </c:pt>
                <c:pt idx="1250">
                  <c:v>-2.796943676513979</c:v>
                </c:pt>
                <c:pt idx="1251">
                  <c:v>-2.308947627318281</c:v>
                </c:pt>
                <c:pt idx="1252">
                  <c:v>-1.816471686213544</c:v>
                </c:pt>
                <c:pt idx="1253">
                  <c:v>-1.320298440103556</c:v>
                </c:pt>
                <c:pt idx="1254">
                  <c:v>-0.821217656763069</c:v>
                </c:pt>
                <c:pt idx="1255">
                  <c:v>-0.320025027782701</c:v>
                </c:pt>
                <c:pt idx="1256">
                  <c:v>0.182479099998544</c:v>
                </c:pt>
                <c:pt idx="1257">
                  <c:v>0.685491002550664</c:v>
                </c:pt>
                <c:pt idx="1258">
                  <c:v>1.188204864159095</c:v>
                </c:pt>
                <c:pt idx="1259">
                  <c:v>1.689814068324071</c:v>
                </c:pt>
                <c:pt idx="1260">
                  <c:v>2.189512491984952</c:v>
                </c:pt>
                <c:pt idx="1261">
                  <c:v>2.68649580099291</c:v>
                </c:pt>
                <c:pt idx="1262">
                  <c:v>3.179962744750169</c:v>
                </c:pt>
                <c:pt idx="1263">
                  <c:v>3.669116447932033</c:v>
                </c:pt>
                <c:pt idx="1264">
                  <c:v>4.153165697209396</c:v>
                </c:pt>
                <c:pt idx="1265">
                  <c:v>4.631326220894234</c:v>
                </c:pt>
                <c:pt idx="1266">
                  <c:v>5.10282195943874</c:v>
                </c:pt>
                <c:pt idx="1267">
                  <c:v>5.566886324730205</c:v>
                </c:pt>
                <c:pt idx="1268">
                  <c:v>6.022763446138678</c:v>
                </c:pt>
                <c:pt idx="1269">
                  <c:v>6.469709401292474</c:v>
                </c:pt>
                <c:pt idx="1270">
                  <c:v>6.90699342957812</c:v>
                </c:pt>
                <c:pt idx="1271">
                  <c:v>7.333899126385981</c:v>
                </c:pt>
                <c:pt idx="1272">
                  <c:v>7.749725616150717</c:v>
                </c:pt>
                <c:pt idx="1273">
                  <c:v>8.153788702266904</c:v>
                </c:pt>
                <c:pt idx="1274">
                  <c:v>8.54542199199427</c:v>
                </c:pt>
                <c:pt idx="1275">
                  <c:v>8.923977994504467</c:v>
                </c:pt>
                <c:pt idx="1276">
                  <c:v>9.288829190261573</c:v>
                </c:pt>
                <c:pt idx="1277">
                  <c:v>9.639369069971906</c:v>
                </c:pt>
                <c:pt idx="1278">
                  <c:v>9.975013141384986</c:v>
                </c:pt>
                <c:pt idx="1279">
                  <c:v>10.29519990227655</c:v>
                </c:pt>
                <c:pt idx="1280">
                  <c:v>10.59939177799637</c:v>
                </c:pt>
                <c:pt idx="1281">
                  <c:v>10.88707602201826</c:v>
                </c:pt>
                <c:pt idx="1282">
                  <c:v>11.15776557798662</c:v>
                </c:pt>
                <c:pt idx="1283">
                  <c:v>11.41099990181367</c:v>
                </c:pt>
                <c:pt idx="1284">
                  <c:v>11.64634574244354</c:v>
                </c:pt>
                <c:pt idx="1285">
                  <c:v>11.86339787996384</c:v>
                </c:pt>
                <c:pt idx="1286">
                  <c:v>12.06177981981172</c:v>
                </c:pt>
                <c:pt idx="1287">
                  <c:v>12.24114444189057</c:v>
                </c:pt>
                <c:pt idx="1288">
                  <c:v>12.40117460348386</c:v>
                </c:pt>
                <c:pt idx="1289">
                  <c:v>12.54158369492554</c:v>
                </c:pt>
                <c:pt idx="1290">
                  <c:v>12.6621161470607</c:v>
                </c:pt>
                <c:pt idx="1291">
                  <c:v>12.76254788960639</c:v>
                </c:pt>
                <c:pt idx="1292">
                  <c:v>12.84268675960014</c:v>
                </c:pt>
                <c:pt idx="1293">
                  <c:v>12.90237285920274</c:v>
                </c:pt>
                <c:pt idx="1294">
                  <c:v>12.9414788622023</c:v>
                </c:pt>
                <c:pt idx="1295">
                  <c:v>12.95991026864813</c:v>
                </c:pt>
                <c:pt idx="1296">
                  <c:v>12.95760560712557</c:v>
                </c:pt>
                <c:pt idx="1297">
                  <c:v>12.93453658426653</c:v>
                </c:pt>
                <c:pt idx="1298">
                  <c:v>12.89070818117447</c:v>
                </c:pt>
                <c:pt idx="1299">
                  <c:v>12.82615869652805</c:v>
                </c:pt>
                <c:pt idx="1300">
                  <c:v>12.74095973621239</c:v>
                </c:pt>
                <c:pt idx="1301">
                  <c:v>12.63521614941348</c:v>
                </c:pt>
                <c:pt idx="1302">
                  <c:v>12.50906591119667</c:v>
                </c:pt>
                <c:pt idx="1303">
                  <c:v>12.36267995167674</c:v>
                </c:pt>
                <c:pt idx="1304">
                  <c:v>12.19626193197295</c:v>
                </c:pt>
                <c:pt idx="1305">
                  <c:v>12.0100479672285</c:v>
                </c:pt>
                <c:pt idx="1306">
                  <c:v>11.80430629705934</c:v>
                </c:pt>
                <c:pt idx="1307">
                  <c:v>11.57933690388247</c:v>
                </c:pt>
                <c:pt idx="1308">
                  <c:v>11.33547107965845</c:v>
                </c:pt>
                <c:pt idx="1309">
                  <c:v>11.07307094166656</c:v>
                </c:pt>
                <c:pt idx="1310">
                  <c:v>10.79252889801402</c:v>
                </c:pt>
                <c:pt idx="1311">
                  <c:v>10.49426706366273</c:v>
                </c:pt>
                <c:pt idx="1312">
                  <c:v>10.17873662783765</c:v>
                </c:pt>
                <c:pt idx="1313">
                  <c:v>9.846417173760425</c:v>
                </c:pt>
                <c:pt idx="1314">
                  <c:v>9.497815951730271</c:v>
                </c:pt>
                <c:pt idx="1315">
                  <c:v>9.133467106650381</c:v>
                </c:pt>
                <c:pt idx="1316">
                  <c:v>8.753930861173316</c:v>
                </c:pt>
                <c:pt idx="1317">
                  <c:v>8.359792655711856</c:v>
                </c:pt>
                <c:pt idx="1318">
                  <c:v>7.951662246633203</c:v>
                </c:pt>
                <c:pt idx="1319">
                  <c:v>7.530172764023501</c:v>
                </c:pt>
                <c:pt idx="1320">
                  <c:v>7.095979730476967</c:v>
                </c:pt>
                <c:pt idx="1321">
                  <c:v>6.649760042428621</c:v>
                </c:pt>
                <c:pt idx="1322">
                  <c:v>6.192210915612295</c:v>
                </c:pt>
                <c:pt idx="1323">
                  <c:v>5.724048796285555</c:v>
                </c:pt>
                <c:pt idx="1324">
                  <c:v>5.246008239920793</c:v>
                </c:pt>
                <c:pt idx="1325">
                  <c:v>4.758840759116585</c:v>
                </c:pt>
                <c:pt idx="1326">
                  <c:v>4.263313642535511</c:v>
                </c:pt>
                <c:pt idx="1327">
                  <c:v>3.760208746724022</c:v>
                </c:pt>
                <c:pt idx="1328">
                  <c:v>3.250321262716238</c:v>
                </c:pt>
                <c:pt idx="1329">
                  <c:v>2.734458459367032</c:v>
                </c:pt>
                <c:pt idx="1330">
                  <c:v>2.213438405400015</c:v>
                </c:pt>
                <c:pt idx="1331">
                  <c:v>1.688088672193316</c:v>
                </c:pt>
                <c:pt idx="1332">
                  <c:v>1.159245019359939</c:v>
                </c:pt>
                <c:pt idx="1333">
                  <c:v>0.627750065210296</c:v>
                </c:pt>
                <c:pt idx="1334">
                  <c:v>0.0944519442118817</c:v>
                </c:pt>
                <c:pt idx="1335">
                  <c:v>-0.439797046414874</c:v>
                </c:pt>
                <c:pt idx="1336">
                  <c:v>-0.974141808804922</c:v>
                </c:pt>
                <c:pt idx="1337">
                  <c:v>-1.507725813084191</c:v>
                </c:pt>
                <c:pt idx="1338">
                  <c:v>-2.039692470341893</c:v>
                </c:pt>
                <c:pt idx="1339">
                  <c:v>-2.569186507738747</c:v>
                </c:pt>
                <c:pt idx="1340">
                  <c:v>-3.095355343543641</c:v>
                </c:pt>
                <c:pt idx="1341">
                  <c:v>-3.617350459888105</c:v>
                </c:pt>
                <c:pt idx="1342">
                  <c:v>-4.134328771028413</c:v>
                </c:pt>
                <c:pt idx="1343">
                  <c:v>-4.645453984909074</c:v>
                </c:pt>
                <c:pt idx="1344">
                  <c:v>-5.149897955829019</c:v>
                </c:pt>
                <c:pt idx="1345">
                  <c:v>-5.646842026022851</c:v>
                </c:pt>
                <c:pt idx="1346">
                  <c:v>-6.135478353984187</c:v>
                </c:pt>
                <c:pt idx="1347">
                  <c:v>-6.615011227376204</c:v>
                </c:pt>
                <c:pt idx="1348">
                  <c:v>-7.084658358396162</c:v>
                </c:pt>
                <c:pt idx="1349">
                  <c:v>-7.543652159485784</c:v>
                </c:pt>
                <c:pt idx="1350">
                  <c:v>-7.991240997307876</c:v>
                </c:pt>
                <c:pt idx="1351">
                  <c:v>-8.426690422941494</c:v>
                </c:pt>
                <c:pt idx="1352">
                  <c:v>-8.849284376283236</c:v>
                </c:pt>
                <c:pt idx="1353">
                  <c:v>-9.258326362680776</c:v>
                </c:pt>
                <c:pt idx="1354">
                  <c:v>-9.653140599866524</c:v>
                </c:pt>
                <c:pt idx="1355">
                  <c:v>-10.03307313330429</c:v>
                </c:pt>
                <c:pt idx="1356">
                  <c:v>-10.39749291810985</c:v>
                </c:pt>
                <c:pt idx="1357">
                  <c:v>-10.74579286575737</c:v>
                </c:pt>
                <c:pt idx="1358">
                  <c:v>-11.0773908538378</c:v>
                </c:pt>
                <c:pt idx="1359">
                  <c:v>-11.39173069719208</c:v>
                </c:pt>
                <c:pt idx="1360">
                  <c:v>-11.6882830788019</c:v>
                </c:pt>
                <c:pt idx="1361">
                  <c:v>-11.9665464388828</c:v>
                </c:pt>
                <c:pt idx="1362">
                  <c:v>-12.22604782068993</c:v>
                </c:pt>
                <c:pt idx="1363">
                  <c:v>-12.4663436716135</c:v>
                </c:pt>
                <c:pt idx="1364">
                  <c:v>-12.68702059821153</c:v>
                </c:pt>
                <c:pt idx="1365">
                  <c:v>-12.8876960738991</c:v>
                </c:pt>
                <c:pt idx="1366">
                  <c:v>-13.06801909808798</c:v>
                </c:pt>
                <c:pt idx="1367">
                  <c:v>-13.22767080564645</c:v>
                </c:pt>
                <c:pt idx="1368">
                  <c:v>-13.36636502562788</c:v>
                </c:pt>
                <c:pt idx="1369">
                  <c:v>-13.48384878829622</c:v>
                </c:pt>
                <c:pt idx="1370">
                  <c:v>-13.57990277955874</c:v>
                </c:pt>
                <c:pt idx="1371">
                  <c:v>-13.6543417419993</c:v>
                </c:pt>
                <c:pt idx="1372">
                  <c:v>-13.70701482179037</c:v>
                </c:pt>
                <c:pt idx="1373">
                  <c:v>-13.73780586084802</c:v>
                </c:pt>
                <c:pt idx="1374">
                  <c:v>-13.74663363368108</c:v>
                </c:pt>
                <c:pt idx="1375">
                  <c:v>-13.73345202847401</c:v>
                </c:pt>
                <c:pt idx="1376">
                  <c:v>-13.69825017203198</c:v>
                </c:pt>
                <c:pt idx="1377">
                  <c:v>-13.64105249830635</c:v>
                </c:pt>
                <c:pt idx="1378">
                  <c:v>-13.5619187603092</c:v>
                </c:pt>
                <c:pt idx="1379">
                  <c:v>-13.46094398531615</c:v>
                </c:pt>
                <c:pt idx="1380">
                  <c:v>-13.338258373348</c:v>
                </c:pt>
                <c:pt idx="1381">
                  <c:v>-13.1940271390127</c:v>
                </c:pt>
                <c:pt idx="1382">
                  <c:v>-13.02845029688054</c:v>
                </c:pt>
                <c:pt idx="1383">
                  <c:v>-12.84176239065634</c:v>
                </c:pt>
                <c:pt idx="1384">
                  <c:v>-12.63423216650337</c:v>
                </c:pt>
                <c:pt idx="1385">
                  <c:v>-12.4061621909639</c:v>
                </c:pt>
                <c:pt idx="1386">
                  <c:v>-12.15788841401105</c:v>
                </c:pt>
                <c:pt idx="1387">
                  <c:v>-11.8897796778557</c:v>
                </c:pt>
                <c:pt idx="1388">
                  <c:v>-11.60223717222016</c:v>
                </c:pt>
                <c:pt idx="1389">
                  <c:v>-11.29569383687757</c:v>
                </c:pt>
                <c:pt idx="1390">
                  <c:v>-10.97061371234191</c:v>
                </c:pt>
                <c:pt idx="1391">
                  <c:v>-10.62749123967801</c:v>
                </c:pt>
                <c:pt idx="1392">
                  <c:v>-10.26685051048432</c:v>
                </c:pt>
                <c:pt idx="1393">
                  <c:v>-9.889244468182718</c:v>
                </c:pt>
                <c:pt idx="1394">
                  <c:v>-9.495254061829573</c:v>
                </c:pt>
                <c:pt idx="1395">
                  <c:v>-9.08548735374033</c:v>
                </c:pt>
                <c:pt idx="1396">
                  <c:v>-8.660578582296063</c:v>
                </c:pt>
                <c:pt idx="1397">
                  <c:v>-8.221187181374274</c:v>
                </c:pt>
                <c:pt idx="1398">
                  <c:v>-7.767996757918297</c:v>
                </c:pt>
                <c:pt idx="1399">
                  <c:v>-7.301714029228771</c:v>
                </c:pt>
                <c:pt idx="1400">
                  <c:v>-6.823067721627949</c:v>
                </c:pt>
                <c:pt idx="1401">
                  <c:v>-6.332807432211875</c:v>
                </c:pt>
                <c:pt idx="1402">
                  <c:v>-5.831702455467326</c:v>
                </c:pt>
                <c:pt idx="1403">
                  <c:v>-5.32054057658936</c:v>
                </c:pt>
                <c:pt idx="1404">
                  <c:v>-4.800126833391487</c:v>
                </c:pt>
                <c:pt idx="1405">
                  <c:v>-4.271282248753638</c:v>
                </c:pt>
                <c:pt idx="1406">
                  <c:v>-3.734842535603184</c:v>
                </c:pt>
                <c:pt idx="1407">
                  <c:v>-3.191656776471274</c:v>
                </c:pt>
                <c:pt idx="1408">
                  <c:v>-2.642586079710495</c:v>
                </c:pt>
                <c:pt idx="1409">
                  <c:v>-2.088502214500302</c:v>
                </c:pt>
                <c:pt idx="1410">
                  <c:v>-1.530286226803776</c:v>
                </c:pt>
                <c:pt idx="1411">
                  <c:v>-0.968827038472918</c:v>
                </c:pt>
                <c:pt idx="1412">
                  <c:v>-0.405020031729879</c:v>
                </c:pt>
                <c:pt idx="1413">
                  <c:v>0.160234378721867</c:v>
                </c:pt>
                <c:pt idx="1414">
                  <c:v>0.726032183679325</c:v>
                </c:pt>
                <c:pt idx="1415">
                  <c:v>1.291467225218281</c:v>
                </c:pt>
                <c:pt idx="1416">
                  <c:v>1.855632647955879</c:v>
                </c:pt>
                <c:pt idx="1417">
                  <c:v>2.417622353473188</c:v>
                </c:pt>
                <c:pt idx="1418">
                  <c:v>2.976532455565177</c:v>
                </c:pt>
                <c:pt idx="1419">
                  <c:v>3.531462733980888</c:v>
                </c:pt>
                <c:pt idx="1420">
                  <c:v>4.081518084315808</c:v>
                </c:pt>
                <c:pt idx="1421">
                  <c:v>4.625809961721351</c:v>
                </c:pt>
                <c:pt idx="1422">
                  <c:v>5.163457816103034</c:v>
                </c:pt>
                <c:pt idx="1423">
                  <c:v>5.693590516489431</c:v>
                </c:pt>
                <c:pt idx="1424">
                  <c:v>6.21534776226809</c:v>
                </c:pt>
                <c:pt idx="1425">
                  <c:v>6.727881479002605</c:v>
                </c:pt>
                <c:pt idx="1426">
                  <c:v>7.230357196566577</c:v>
                </c:pt>
                <c:pt idx="1427">
                  <c:v>7.721955407355535</c:v>
                </c:pt>
                <c:pt idx="1428">
                  <c:v>8.20187290236677</c:v>
                </c:pt>
                <c:pt idx="1429">
                  <c:v>8.669324082969605</c:v>
                </c:pt>
                <c:pt idx="1430">
                  <c:v>9.123542246224637</c:v>
                </c:pt>
                <c:pt idx="1431">
                  <c:v>9.563780841650082</c:v>
                </c:pt>
                <c:pt idx="1432">
                  <c:v>9.989314697376354</c:v>
                </c:pt>
                <c:pt idx="1433">
                  <c:v>10.39944121367636</c:v>
                </c:pt>
                <c:pt idx="1434">
                  <c:v>10.79348152190864</c:v>
                </c:pt>
                <c:pt idx="1435">
                  <c:v>11.17078160696346</c:v>
                </c:pt>
                <c:pt idx="1436">
                  <c:v>11.53071339135794</c:v>
                </c:pt>
                <c:pt idx="1437">
                  <c:v>11.87267577918528</c:v>
                </c:pt>
                <c:pt idx="1438">
                  <c:v>12.1960956581856</c:v>
                </c:pt>
                <c:pt idx="1439">
                  <c:v>12.50042885827032</c:v>
                </c:pt>
                <c:pt idx="1440">
                  <c:v>12.78516106490017</c:v>
                </c:pt>
                <c:pt idx="1441">
                  <c:v>13.04980868578698</c:v>
                </c:pt>
                <c:pt idx="1442">
                  <c:v>13.29391966946266</c:v>
                </c:pt>
                <c:pt idx="1443">
                  <c:v>13.51707427433373</c:v>
                </c:pt>
                <c:pt idx="1444">
                  <c:v>13.71888578691781</c:v>
                </c:pt>
                <c:pt idx="1445">
                  <c:v>13.89900118803838</c:v>
                </c:pt>
                <c:pt idx="1446">
                  <c:v>14.05710176583575</c:v>
                </c:pt>
                <c:pt idx="1447">
                  <c:v>14.19290367453661</c:v>
                </c:pt>
                <c:pt idx="1448">
                  <c:v>14.3061584380098</c:v>
                </c:pt>
                <c:pt idx="1449">
                  <c:v>14.39665339722369</c:v>
                </c:pt>
                <c:pt idx="1450">
                  <c:v>14.4642121008096</c:v>
                </c:pt>
                <c:pt idx="1451">
                  <c:v>14.50869463802542</c:v>
                </c:pt>
                <c:pt idx="1452">
                  <c:v>14.52999791350621</c:v>
                </c:pt>
                <c:pt idx="1453">
                  <c:v>14.52805586328043</c:v>
                </c:pt>
                <c:pt idx="1454">
                  <c:v>14.50283961162463</c:v>
                </c:pt>
                <c:pt idx="1455">
                  <c:v>14.45435756842375</c:v>
                </c:pt>
                <c:pt idx="1456">
                  <c:v>14.38265546679947</c:v>
                </c:pt>
                <c:pt idx="1457">
                  <c:v>14.28781634086469</c:v>
                </c:pt>
                <c:pt idx="1458">
                  <c:v>14.16996044355823</c:v>
                </c:pt>
                <c:pt idx="1459">
                  <c:v>14.02924510461011</c:v>
                </c:pt>
                <c:pt idx="1460">
                  <c:v>13.86586452878426</c:v>
                </c:pt>
                <c:pt idx="1461">
                  <c:v>13.68004953464131</c:v>
                </c:pt>
                <c:pt idx="1462">
                  <c:v>13.47206723416041</c:v>
                </c:pt>
                <c:pt idx="1463">
                  <c:v>13.24222065365444</c:v>
                </c:pt>
                <c:pt idx="1464">
                  <c:v>12.99084829650782</c:v>
                </c:pt>
                <c:pt idx="1465">
                  <c:v>12.71832364836043</c:v>
                </c:pt>
                <c:pt idx="1466">
                  <c:v>12.42505462545457</c:v>
                </c:pt>
                <c:pt idx="1467">
                  <c:v>12.1114829669541</c:v>
                </c:pt>
                <c:pt idx="1468">
                  <c:v>11.77808357213612</c:v>
                </c:pt>
                <c:pt idx="1469">
                  <c:v>11.42536378344524</c:v>
                </c:pt>
                <c:pt idx="1470">
                  <c:v>11.05386261648918</c:v>
                </c:pt>
                <c:pt idx="1471">
                  <c:v>10.6641499381406</c:v>
                </c:pt>
                <c:pt idx="1472">
                  <c:v>10.25682559399571</c:v>
                </c:pt>
                <c:pt idx="1473">
                  <c:v>9.832518486522678</c:v>
                </c:pt>
                <c:pt idx="1474">
                  <c:v>9.391885605314394</c:v>
                </c:pt>
                <c:pt idx="1475">
                  <c:v>8.935611010938591</c:v>
                </c:pt>
                <c:pt idx="1476">
                  <c:v>8.464404773955306</c:v>
                </c:pt>
                <c:pt idx="1477">
                  <c:v>7.979001870745551</c:v>
                </c:pt>
                <c:pt idx="1478">
                  <c:v>7.480161037866793</c:v>
                </c:pt>
                <c:pt idx="1479">
                  <c:v>6.96866358671979</c:v>
                </c:pt>
                <c:pt idx="1480">
                  <c:v>6.445312180377467</c:v>
                </c:pt>
                <c:pt idx="1481">
                  <c:v>5.910929574489887</c:v>
                </c:pt>
                <c:pt idx="1482">
                  <c:v>5.366357324239548</c:v>
                </c:pt>
                <c:pt idx="1483">
                  <c:v>4.812454459378561</c:v>
                </c:pt>
                <c:pt idx="1484">
                  <c:v>4.250096129433181</c:v>
                </c:pt>
                <c:pt idx="1485">
                  <c:v>3.68017222121196</c:v>
                </c:pt>
                <c:pt idx="1486">
                  <c:v>3.103585950801077</c:v>
                </c:pt>
                <c:pt idx="1487">
                  <c:v>2.52125243227441</c:v>
                </c:pt>
                <c:pt idx="1488">
                  <c:v>1.934097225386201</c:v>
                </c:pt>
                <c:pt idx="1489">
                  <c:v>1.343054864551048</c:v>
                </c:pt>
                <c:pt idx="1490">
                  <c:v>0.749067371449041</c:v>
                </c:pt>
                <c:pt idx="1491">
                  <c:v>0.153082753623291</c:v>
                </c:pt>
                <c:pt idx="1492">
                  <c:v>-0.443946508537201</c:v>
                </c:pt>
                <c:pt idx="1493">
                  <c:v>-1.041064984014614</c:v>
                </c:pt>
                <c:pt idx="1494">
                  <c:v>-1.637315820146542</c:v>
                </c:pt>
                <c:pt idx="1495">
                  <c:v>-2.231742275930571</c:v>
                </c:pt>
                <c:pt idx="1496">
                  <c:v>-2.823389257192142</c:v>
                </c:pt>
                <c:pt idx="1497">
                  <c:v>-3.411304851152452</c:v>
                </c:pt>
                <c:pt idx="1498">
                  <c:v>-3.994541857930794</c:v>
                </c:pt>
                <c:pt idx="1499">
                  <c:v>-4.572159316517433</c:v>
                </c:pt>
                <c:pt idx="1500">
                  <c:v>-5.143224022758763</c:v>
                </c:pt>
                <c:pt idx="1501">
                  <c:v>-5.706812036906025</c:v>
                </c:pt>
                <c:pt idx="1502">
                  <c:v>-6.262010178292466</c:v>
                </c:pt>
                <c:pt idx="1503">
                  <c:v>-6.807917504721244</c:v>
                </c:pt>
                <c:pt idx="1504">
                  <c:v>-7.343646774167813</c:v>
                </c:pt>
                <c:pt idx="1505">
                  <c:v>-7.868325886425728</c:v>
                </c:pt>
                <c:pt idx="1506">
                  <c:v>-8.38109930235399</c:v>
                </c:pt>
                <c:pt idx="1507">
                  <c:v>-8.881129438416885</c:v>
                </c:pt>
                <c:pt idx="1508">
                  <c:v>-9.367598034244028</c:v>
                </c:pt>
                <c:pt idx="1509">
                  <c:v>-9.8397074909786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39832"/>
        <c:axId val="2072042776"/>
      </c:lineChart>
      <c:catAx>
        <c:axId val="207203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042776"/>
        <c:crosses val="autoZero"/>
        <c:auto val="1"/>
        <c:lblAlgn val="ctr"/>
        <c:lblOffset val="100"/>
        <c:noMultiLvlLbl val="0"/>
      </c:catAx>
      <c:valAx>
        <c:axId val="20720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3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'resonant euler'!$B$1:$B$1510</c:f>
              <c:numCache>
                <c:formatCode>General</c:formatCode>
                <c:ptCount val="1510"/>
                <c:pt idx="0">
                  <c:v>0.000399893341866342</c:v>
                </c:pt>
                <c:pt idx="1">
                  <c:v>0.00159829387938345</c:v>
                </c:pt>
                <c:pt idx="2">
                  <c:v>0.00359136621866758</c:v>
                </c:pt>
                <c:pt idx="3">
                  <c:v>0.00637272826456984</c:v>
                </c:pt>
                <c:pt idx="4">
                  <c:v>0.00993346653975306</c:v>
                </c:pt>
                <c:pt idx="5">
                  <c:v>0.0142621575856281</c:v>
                </c:pt>
                <c:pt idx="6">
                  <c:v>0.019344895399488</c:v>
                </c:pt>
                <c:pt idx="7">
                  <c:v>0.0251653248492894</c:v>
                </c:pt>
                <c:pt idx="8">
                  <c:v>0.0317046809947581</c:v>
                </c:pt>
                <c:pt idx="9">
                  <c:v>0.038941834230865</c:v>
                </c:pt>
                <c:pt idx="10">
                  <c:v>0.0468533411572599</c:v>
                </c:pt>
                <c:pt idx="11">
                  <c:v>0.0554135010649779</c:v>
                </c:pt>
                <c:pt idx="12">
                  <c:v>0.0645944179196857</c:v>
                </c:pt>
                <c:pt idx="13">
                  <c:v>0.0743660677089237</c:v>
                </c:pt>
                <c:pt idx="14">
                  <c:v>0.0846963710092553</c:v>
                </c:pt>
                <c:pt idx="15">
                  <c:v>0.0955512706179827</c:v>
                </c:pt>
                <c:pt idx="16">
                  <c:v>0.10689481408314</c:v>
                </c:pt>
                <c:pt idx="17">
                  <c:v>0.118689240954865</c:v>
                </c:pt>
                <c:pt idx="18">
                  <c:v>0.130895074571005</c:v>
                </c:pt>
                <c:pt idx="19">
                  <c:v>0.143471218179905</c:v>
                </c:pt>
                <c:pt idx="20">
                  <c:v>0.15637505519388</c:v>
                </c:pt>
                <c:pt idx="21">
                  <c:v>0.169562553357773</c:v>
                </c:pt>
                <c:pt idx="22">
                  <c:v>0.182988372608364</c:v>
                </c:pt>
                <c:pt idx="23">
                  <c:v>0.19660597639224</c:v>
                </c:pt>
                <c:pt idx="24">
                  <c:v>0.210367746201974</c:v>
                </c:pt>
                <c:pt idx="25">
                  <c:v>0.224225099083268</c:v>
                </c:pt>
                <c:pt idx="26">
                  <c:v>0.238128607858936</c:v>
                </c:pt>
                <c:pt idx="27">
                  <c:v>0.252028123809422</c:v>
                </c:pt>
                <c:pt idx="28">
                  <c:v>0.265872901543813</c:v>
                </c:pt>
                <c:pt idx="29">
                  <c:v>0.279611725790168</c:v>
                </c:pt>
                <c:pt idx="30">
                  <c:v>0.293193039829357</c:v>
                </c:pt>
                <c:pt idx="31">
                  <c:v>0.306565075292552</c:v>
                </c:pt>
                <c:pt idx="32">
                  <c:v>0.319675983039028</c:v>
                </c:pt>
                <c:pt idx="33">
                  <c:v>0.332473964828008</c:v>
                </c:pt>
                <c:pt idx="34">
                  <c:v>0.344907405495961</c:v>
                </c:pt>
                <c:pt idx="35">
                  <c:v>0.356925005349007</c:v>
                </c:pt>
                <c:pt idx="36">
                  <c:v>0.368475912478927</c:v>
                </c:pt>
                <c:pt idx="37">
                  <c:v>0.379509854710722</c:v>
                </c:pt>
                <c:pt idx="38">
                  <c:v>0.389977270889687</c:v>
                </c:pt>
                <c:pt idx="39">
                  <c:v>0.399829441216602</c:v>
                </c:pt>
                <c:pt idx="40">
                  <c:v>0.409018616340861</c:v>
                </c:pt>
                <c:pt idx="41">
                  <c:v>0.417498144923192</c:v>
                </c:pt>
                <c:pt idx="42">
                  <c:v>0.425222599382022</c:v>
                </c:pt>
                <c:pt idx="43">
                  <c:v>0.432147899540552</c:v>
                </c:pt>
                <c:pt idx="44">
                  <c:v>0.438231433895188</c:v>
                </c:pt>
                <c:pt idx="45">
                  <c:v>0.443432178230126</c:v>
                </c:pt>
                <c:pt idx="46">
                  <c:v>0.44771081130765</c:v>
                </c:pt>
                <c:pt idx="47">
                  <c:v>0.451029827368956</c:v>
                </c:pt>
                <c:pt idx="48">
                  <c:v>0.453353645186202</c:v>
                </c:pt>
                <c:pt idx="49">
                  <c:v>0.454648713412841</c:v>
                </c:pt>
                <c:pt idx="50">
                  <c:v>0.454883611986224</c:v>
                </c:pt>
                <c:pt idx="51">
                  <c:v>0.454029149343909</c:v>
                </c:pt>
                <c:pt idx="52">
                  <c:v>0.452058455223024</c:v>
                </c:pt>
                <c:pt idx="53">
                  <c:v>0.448947068820489</c:v>
                </c:pt>
                <c:pt idx="54">
                  <c:v>0.444673022100774</c:v>
                </c:pt>
                <c:pt idx="55">
                  <c:v>0.439216918047275</c:v>
                </c:pt>
                <c:pt idx="56">
                  <c:v>0.432562003663125</c:v>
                </c:pt>
                <c:pt idx="57">
                  <c:v>0.424694237537546</c:v>
                </c:pt>
                <c:pt idx="58">
                  <c:v>0.415602351804404</c:v>
                </c:pt>
                <c:pt idx="59">
                  <c:v>0.40527790833069</c:v>
                </c:pt>
                <c:pt idx="60">
                  <c:v>0.393715348983966</c:v>
                </c:pt>
                <c:pt idx="61">
                  <c:v>0.380912039839541</c:v>
                </c:pt>
                <c:pt idx="62">
                  <c:v>0.366868309200171</c:v>
                </c:pt>
                <c:pt idx="63">
                  <c:v>0.35158747931336</c:v>
                </c:pt>
                <c:pt idx="64">
                  <c:v>0.335075891683951</c:v>
                </c:pt>
                <c:pt idx="65">
                  <c:v>0.317342925892507</c:v>
                </c:pt>
                <c:pt idx="66">
                  <c:v>0.298401011843053</c:v>
                </c:pt>
                <c:pt idx="67">
                  <c:v>0.278265635376971</c:v>
                </c:pt>
                <c:pt idx="68">
                  <c:v>0.256955337203287</c:v>
                </c:pt>
                <c:pt idx="69">
                  <c:v>0.234491705109132</c:v>
                </c:pt>
                <c:pt idx="70">
                  <c:v>0.21089935942785</c:v>
                </c:pt>
                <c:pt idx="71">
                  <c:v>0.186205931755999</c:v>
                </c:pt>
                <c:pt idx="72">
                  <c:v>0.160442036924334</c:v>
                </c:pt>
                <c:pt idx="73">
                  <c:v>0.133641238241731</c:v>
                </c:pt>
                <c:pt idx="74">
                  <c:v>0.105840006044899</c:v>
                </c:pt>
                <c:pt idx="75">
                  <c:v>0.0770776696006161</c:v>
                </c:pt>
                <c:pt idx="76">
                  <c:v>0.0473963624210318</c:v>
                </c:pt>
                <c:pt idx="77">
                  <c:v>0.0168409610663535</c:v>
                </c:pt>
                <c:pt idx="78">
                  <c:v>-0.0145409824771139</c:v>
                </c:pt>
                <c:pt idx="79">
                  <c:v>-0.0466993147420655</c:v>
                </c:pt>
                <c:pt idx="80">
                  <c:v>-0.0795813609335395</c:v>
                </c:pt>
                <c:pt idx="81">
                  <c:v>-0.113132011162408</c:v>
                </c:pt>
                <c:pt idx="82">
                  <c:v>-0.147293812617916</c:v>
                </c:pt>
                <c:pt idx="83">
                  <c:v>-0.182007067525401</c:v>
                </c:pt>
                <c:pt idx="84">
                  <c:v>-0.217209936722809</c:v>
                </c:pt>
                <c:pt idx="85">
                  <c:v>-0.25283854867739</c:v>
                </c:pt>
                <c:pt idx="86">
                  <c:v>-0.288827113752041</c:v>
                </c:pt>
                <c:pt idx="87">
                  <c:v>-0.325108043519142</c:v>
                </c:pt>
                <c:pt idx="88">
                  <c:v>-0.361612074908533</c:v>
                </c:pt>
                <c:pt idx="89">
                  <c:v>-0.398268398965369</c:v>
                </c:pt>
                <c:pt idx="90">
                  <c:v>-0.435004793983164</c:v>
                </c:pt>
                <c:pt idx="91">
                  <c:v>-0.471747762767268</c:v>
                </c:pt>
                <c:pt idx="92">
                  <c:v>-0.508422673774439</c:v>
                </c:pt>
                <c:pt idx="93">
                  <c:v>-0.544953905865021</c:v>
                </c:pt>
                <c:pt idx="94">
                  <c:v>-0.581264996395585</c:v>
                </c:pt>
                <c:pt idx="95">
                  <c:v>-0.617278792371755</c:v>
                </c:pt>
                <c:pt idx="96">
                  <c:v>-0.652917604373257</c:v>
                </c:pt>
                <c:pt idx="97">
                  <c:v>-0.688103362956191</c:v>
                </c:pt>
                <c:pt idx="98">
                  <c:v>-0.722757777230909</c:v>
                </c:pt>
                <c:pt idx="99">
                  <c:v>-0.75680249530793</c:v>
                </c:pt>
                <c:pt idx="100">
                  <c:v>-0.790159266298921</c:v>
                </c:pt>
                <c:pt idx="101">
                  <c:v>-0.822750103554907</c:v>
                </c:pt>
                <c:pt idx="102">
                  <c:v>-0.854497448819714</c:v>
                </c:pt>
                <c:pt idx="103">
                  <c:v>-0.885324336972999</c:v>
                </c:pt>
                <c:pt idx="104">
                  <c:v>-0.915154561034269</c:v>
                </c:pt>
                <c:pt idx="105">
                  <c:v>-0.94391283709691</c:v>
                </c:pt>
                <c:pt idx="106">
                  <c:v>-0.971524968859556</c:v>
                </c:pt>
                <c:pt idx="107">
                  <c:v>-0.997918011421045</c:v>
                </c:pt>
                <c:pt idx="108">
                  <c:v>-1.023020434004769</c:v>
                </c:pt>
                <c:pt idx="109">
                  <c:v>-1.046762281278469</c:v>
                </c:pt>
                <c:pt idx="110">
                  <c:v>-1.069075332936383</c:v>
                </c:pt>
                <c:pt idx="111">
                  <c:v>-1.089893261212196</c:v>
                </c:pt>
                <c:pt idx="112">
                  <c:v>-1.109151785993414</c:v>
                </c:pt>
                <c:pt idx="113">
                  <c:v>-1.12678882721061</c:v>
                </c:pt>
                <c:pt idx="114">
                  <c:v>-1.142744654178485</c:v>
                </c:pt>
                <c:pt idx="115">
                  <c:v>-1.15696203156979</c:v>
                </c:pt>
                <c:pt idx="116">
                  <c:v>-1.169386361707923</c:v>
                </c:pt>
                <c:pt idx="117">
                  <c:v>-1.17996582286943</c:v>
                </c:pt>
                <c:pt idx="118">
                  <c:v>-1.188651503293593</c:v>
                </c:pt>
                <c:pt idx="119">
                  <c:v>-1.19539753060301</c:v>
                </c:pt>
                <c:pt idx="120">
                  <c:v>-1.200161196346205</c:v>
                </c:pt>
                <c:pt idx="121">
                  <c:v>-1.202903075381238</c:v>
                </c:pt>
                <c:pt idx="122">
                  <c:v>-1.2035871398276</c:v>
                </c:pt>
                <c:pt idx="123">
                  <c:v>-1.202180867322723</c:v>
                </c:pt>
                <c:pt idx="124">
                  <c:v>-1.198655343328923</c:v>
                </c:pt>
                <c:pt idx="125">
                  <c:v>-1.192985357246687</c:v>
                </c:pt>
                <c:pt idx="126">
                  <c:v>-1.185149492100767</c:v>
                </c:pt>
                <c:pt idx="127">
                  <c:v>-1.175130207576661</c:v>
                </c:pt>
                <c:pt idx="128">
                  <c:v>-1.162913916196596</c:v>
                </c:pt>
                <c:pt idx="129">
                  <c:v>-1.148491052436198</c:v>
                </c:pt>
                <c:pt idx="130">
                  <c:v>-1.131856134595446</c:v>
                </c:pt>
                <c:pt idx="131">
                  <c:v>-1.113007819250468</c:v>
                </c:pt>
                <c:pt idx="132">
                  <c:v>-1.091948948125957</c:v>
                </c:pt>
                <c:pt idx="133">
                  <c:v>-1.068686587241682</c:v>
                </c:pt>
                <c:pt idx="134">
                  <c:v>-1.043232058200581</c:v>
                </c:pt>
                <c:pt idx="135">
                  <c:v>-1.015600961500222</c:v>
                </c:pt>
                <c:pt idx="136">
                  <c:v>-0.985813191764093</c:v>
                </c:pt>
                <c:pt idx="137">
                  <c:v>-0.953892944804032</c:v>
                </c:pt>
                <c:pt idx="138">
                  <c:v>-0.919868716440318</c:v>
                </c:pt>
                <c:pt idx="139">
                  <c:v>-0.883773293021246</c:v>
                </c:pt>
                <c:pt idx="140">
                  <c:v>-0.845643733599597</c:v>
                </c:pt>
                <c:pt idx="141">
                  <c:v>-0.805521343739131</c:v>
                </c:pt>
                <c:pt idx="142">
                  <c:v>-0.763451640940046</c:v>
                </c:pt>
                <c:pt idx="143">
                  <c:v>-0.719484311688334</c:v>
                </c:pt>
                <c:pt idx="144">
                  <c:v>-0.673673160149943</c:v>
                </c:pt>
                <c:pt idx="145">
                  <c:v>-0.626076048546753</c:v>
                </c:pt>
                <c:pt idx="146">
                  <c:v>-0.576754829267432</c:v>
                </c:pt>
                <c:pt idx="147">
                  <c:v>-0.525775268782297</c:v>
                </c:pt>
                <c:pt idx="148">
                  <c:v>-0.473206963447326</c:v>
                </c:pt>
                <c:pt idx="149">
                  <c:v>-0.419123247298383</c:v>
                </c:pt>
                <c:pt idx="150">
                  <c:v>-0.363601091952574</c:v>
                </c:pt>
                <c:pt idx="151">
                  <c:v>-0.306720998749309</c:v>
                </c:pt>
                <c:pt idx="152">
                  <c:v>-0.248566883279179</c:v>
                </c:pt>
                <c:pt idx="153">
                  <c:v>-0.18922595246408</c:v>
                </c:pt>
                <c:pt idx="154">
                  <c:v>-0.128788574367113</c:v>
                </c:pt>
                <c:pt idx="155">
                  <c:v>-0.0673481409256099</c:v>
                </c:pt>
                <c:pt idx="156">
                  <c:v>-0.00500092381521968</c:v>
                </c:pt>
                <c:pt idx="157">
                  <c:v>0.0581540763328136</c:v>
                </c:pt>
                <c:pt idx="158">
                  <c:v>0.122015287125112</c:v>
                </c:pt>
                <c:pt idx="159">
                  <c:v>0.186478727760797</c:v>
                </c:pt>
                <c:pt idx="160">
                  <c:v>0.251438178284578</c:v>
                </c:pt>
                <c:pt idx="161">
                  <c:v>0.316785354462889</c:v>
                </c:pt>
                <c:pt idx="162">
                  <c:v>0.382410087995379</c:v>
                </c:pt>
                <c:pt idx="163">
                  <c:v>0.448200511762309</c:v>
                </c:pt>
                <c:pt idx="164">
                  <c:v>0.514043249797082</c:v>
                </c:pt>
                <c:pt idx="165">
                  <c:v>0.579823611662389</c:v>
                </c:pt>
                <c:pt idx="166">
                  <c:v>0.645425790898207</c:v>
                </c:pt>
                <c:pt idx="167">
                  <c:v>0.710733067200243</c:v>
                </c:pt>
                <c:pt idx="168">
                  <c:v>0.775628011978305</c:v>
                </c:pt>
                <c:pt idx="169">
                  <c:v>0.839992696935642</c:v>
                </c:pt>
                <c:pt idx="170">
                  <c:v>0.90370890530242</c:v>
                </c:pt>
                <c:pt idx="171">
                  <c:v>0.966658345349286</c:v>
                </c:pt>
                <c:pt idx="172">
                  <c:v>1.028722865800437</c:v>
                </c:pt>
                <c:pt idx="173">
                  <c:v>1.089784672759689</c:v>
                </c:pt>
                <c:pt idx="174">
                  <c:v>1.149726547757889</c:v>
                </c:pt>
                <c:pt idx="175">
                  <c:v>1.208432066525452</c:v>
                </c:pt>
                <c:pt idx="176">
                  <c:v>1.265785818090071</c:v>
                </c:pt>
                <c:pt idx="177">
                  <c:v>1.321673623796534</c:v>
                </c:pt>
                <c:pt idx="178">
                  <c:v>1.37598275584325</c:v>
                </c:pt>
                <c:pt idx="179">
                  <c:v>1.428602154928483</c:v>
                </c:pt>
                <c:pt idx="180">
                  <c:v>1.479422646598429</c:v>
                </c:pt>
                <c:pt idx="181">
                  <c:v>1.52833715588915</c:v>
                </c:pt>
                <c:pt idx="182">
                  <c:v>1.575240919854996</c:v>
                </c:pt>
                <c:pt idx="183">
                  <c:v>1.620031697577589</c:v>
                </c:pt>
                <c:pt idx="184">
                  <c:v>1.662609977251515</c:v>
                </c:pt>
                <c:pt idx="185">
                  <c:v>1.702879179945832</c:v>
                </c:pt>
                <c:pt idx="186">
                  <c:v>1.740745859644107</c:v>
                </c:pt>
                <c:pt idx="187">
                  <c:v>1.776119899170134</c:v>
                </c:pt>
                <c:pt idx="188">
                  <c:v>1.808914701611593</c:v>
                </c:pt>
                <c:pt idx="189">
                  <c:v>1.839047376859828</c:v>
                </c:pt>
                <c:pt idx="190">
                  <c:v>1.866438922890526</c:v>
                </c:pt>
                <c:pt idx="191">
                  <c:v>1.8910144014174</c:v>
                </c:pt>
                <c:pt idx="192">
                  <c:v>1.912703107559083</c:v>
                </c:pt>
                <c:pt idx="193">
                  <c:v>1.931438733168121</c:v>
                </c:pt>
                <c:pt idx="194">
                  <c:v>1.947159523480482</c:v>
                </c:pt>
                <c:pt idx="195">
                  <c:v>1.959808426754033</c:v>
                </c:pt>
                <c:pt idx="196">
                  <c:v>1.969333236575286</c:v>
                </c:pt>
                <c:pt idx="197">
                  <c:v>1.975686726525088</c:v>
                </c:pt>
                <c:pt idx="198">
                  <c:v>1.978826776906</c:v>
                </c:pt>
                <c:pt idx="199">
                  <c:v>1.978716493246763</c:v>
                </c:pt>
                <c:pt idx="200">
                  <c:v>1.975324316312482</c:v>
                </c:pt>
                <c:pt idx="201">
                  <c:v>1.968624123362958</c:v>
                </c:pt>
                <c:pt idx="202">
                  <c:v>1.958595320415974</c:v>
                </c:pt>
                <c:pt idx="203">
                  <c:v>1.945222925287171</c:v>
                </c:pt>
                <c:pt idx="204">
                  <c:v>1.928497641193534</c:v>
                </c:pt>
                <c:pt idx="205">
                  <c:v>1.908415920723338</c:v>
                </c:pt>
                <c:pt idx="206">
                  <c:v>1.884980019991662</c:v>
                </c:pt>
                <c:pt idx="207">
                  <c:v>1.858198042817277</c:v>
                </c:pt>
                <c:pt idx="208">
                  <c:v>1.828083974773798</c:v>
                </c:pt>
                <c:pt idx="209">
                  <c:v>1.794657706985392</c:v>
                </c:pt>
                <c:pt idx="210">
                  <c:v>1.757945049555125</c:v>
                </c:pt>
                <c:pt idx="211">
                  <c:v>1.717977734532078</c:v>
                </c:pt>
                <c:pt idx="212">
                  <c:v>1.674793408341665</c:v>
                </c:pt>
                <c:pt idx="213">
                  <c:v>1.628435613622185</c:v>
                </c:pt>
                <c:pt idx="214">
                  <c:v>1.578953760429353</c:v>
                </c:pt>
                <c:pt idx="215">
                  <c:v>1.526403086789509</c:v>
                </c:pt>
                <c:pt idx="216">
                  <c:v>1.470844608601275</c:v>
                </c:pt>
                <c:pt idx="217">
                  <c:v>1.412345058904564</c:v>
                </c:pt>
                <c:pt idx="218">
                  <c:v>1.350976816555105</c:v>
                </c:pt>
                <c:pt idx="219">
                  <c:v>1.286817824361896</c:v>
                </c:pt>
                <c:pt idx="220">
                  <c:v>1.219951496764289</c:v>
                </c:pt>
                <c:pt idx="221">
                  <c:v>1.15046661714459</c:v>
                </c:pt>
                <c:pt idx="222">
                  <c:v>1.078457224891278</c:v>
                </c:pt>
                <c:pt idx="223">
                  <c:v>1.004022492346941</c:v>
                </c:pt>
                <c:pt idx="224">
                  <c:v>0.927266591793983</c:v>
                </c:pt>
                <c:pt idx="225">
                  <c:v>0.848298552649878</c:v>
                </c:pt>
                <c:pt idx="226">
                  <c:v>0.767232109062254</c:v>
                </c:pt>
                <c:pt idx="227">
                  <c:v>0.684185538112431</c:v>
                </c:pt>
                <c:pt idx="228">
                  <c:v>0.599281488853979</c:v>
                </c:pt>
                <c:pt idx="229">
                  <c:v>0.512646802430612</c:v>
                </c:pt>
                <c:pt idx="230">
                  <c:v>0.424412323535054</c:v>
                </c:pt>
                <c:pt idx="231">
                  <c:v>0.334712703487509</c:v>
                </c:pt>
                <c:pt idx="232">
                  <c:v>0.243686195228923</c:v>
                </c:pt>
                <c:pt idx="233">
                  <c:v>0.151474440540358</c:v>
                </c:pt>
                <c:pt idx="234">
                  <c:v>0.058222249815449</c:v>
                </c:pt>
                <c:pt idx="235">
                  <c:v>-0.0359226252719201</c:v>
                </c:pt>
                <c:pt idx="236">
                  <c:v>-0.130809725847983</c:v>
                </c:pt>
                <c:pt idx="237">
                  <c:v>-0.226286126296675</c:v>
                </c:pt>
                <c:pt idx="238">
                  <c:v>-0.322196680710151</c:v>
                </c:pt>
                <c:pt idx="239">
                  <c:v>-0.418384274935083</c:v>
                </c:pt>
                <c:pt idx="240">
                  <c:v>-0.514690083805368</c:v>
                </c:pt>
                <c:pt idx="241">
                  <c:v>-0.610953833140312</c:v>
                </c:pt>
                <c:pt idx="242">
                  <c:v>-0.707014066076496</c:v>
                </c:pt>
                <c:pt idx="243">
                  <c:v>-0.802708413291362</c:v>
                </c:pt>
                <c:pt idx="244">
                  <c:v>-0.897873866667145</c:v>
                </c:pt>
                <c:pt idx="245">
                  <c:v>-0.992347055935094</c:v>
                </c:pt>
                <c:pt idx="246">
                  <c:v>-1.08596452783203</c:v>
                </c:pt>
                <c:pt idx="247">
                  <c:v>-1.178563027294172</c:v>
                </c:pt>
                <c:pt idx="248">
                  <c:v>-1.269979780206864</c:v>
                </c:pt>
                <c:pt idx="249">
                  <c:v>-1.360052777223341</c:v>
                </c:pt>
                <c:pt idx="250">
                  <c:v>-1.448621058161034</c:v>
                </c:pt>
                <c:pt idx="251">
                  <c:v>-1.535524996480089</c:v>
                </c:pt>
                <c:pt idx="252">
                  <c:v>-1.620606583345848</c:v>
                </c:pt>
                <c:pt idx="253">
                  <c:v>-1.703709710774942</c:v>
                </c:pt>
                <c:pt idx="254">
                  <c:v>-1.784680453363451</c:v>
                </c:pt>
                <c:pt idx="255">
                  <c:v>-1.863367348095243</c:v>
                </c:pt>
                <c:pt idx="256">
                  <c:v>-1.939621671729172</c:v>
                </c:pt>
                <c:pt idx="257">
                  <c:v>-2.013297715265257</c:v>
                </c:pt>
                <c:pt idx="258">
                  <c:v>-2.084253054992302</c:v>
                </c:pt>
                <c:pt idx="259">
                  <c:v>-2.152348819622623</c:v>
                </c:pt>
                <c:pt idx="260">
                  <c:v>-2.217449953023681</c:v>
                </c:pt>
                <c:pt idx="261">
                  <c:v>-2.279425472061415</c:v>
                </c:pt>
                <c:pt idx="262">
                  <c:v>-2.338148719075917</c:v>
                </c:pt>
                <c:pt idx="263">
                  <c:v>-2.393497608516888</c:v>
                </c:pt>
                <c:pt idx="264">
                  <c:v>-2.445354867273875</c:v>
                </c:pt>
                <c:pt idx="265">
                  <c:v>-2.49360826824482</c:v>
                </c:pt>
                <c:pt idx="266">
                  <c:v>-2.538150856695718</c:v>
                </c:pt>
                <c:pt idx="267">
                  <c:v>-2.578881168974365</c:v>
                </c:pt>
                <c:pt idx="268">
                  <c:v>-2.615703443152131</c:v>
                </c:pt>
                <c:pt idx="269">
                  <c:v>-2.648527821179485</c:v>
                </c:pt>
                <c:pt idx="270">
                  <c:v>-2.677270542153521</c:v>
                </c:pt>
                <c:pt idx="271">
                  <c:v>-2.701854126309112</c:v>
                </c:pt>
                <c:pt idx="272">
                  <c:v>-2.722207549359358</c:v>
                </c:pt>
                <c:pt idx="273">
                  <c:v>-2.738266406825804</c:v>
                </c:pt>
                <c:pt idx="274">
                  <c:v>-2.74997306801442</c:v>
                </c:pt>
                <c:pt idx="275">
                  <c:v>-2.757276819309531</c:v>
                </c:pt>
                <c:pt idx="276">
                  <c:v>-2.760133996474676</c:v>
                </c:pt>
                <c:pt idx="277">
                  <c:v>-2.758508105666929</c:v>
                </c:pt>
                <c:pt idx="278">
                  <c:v>-2.752369932889194</c:v>
                </c:pt>
                <c:pt idx="279">
                  <c:v>-2.741697641623709</c:v>
                </c:pt>
                <c:pt idx="280">
                  <c:v>-2.726476858409113</c:v>
                </c:pt>
                <c:pt idx="281">
                  <c:v>-2.706700746143178</c:v>
                </c:pt>
                <c:pt idx="282">
                  <c:v>-2.68237006491343</c:v>
                </c:pt>
                <c:pt idx="283">
                  <c:v>-2.653493220178541</c:v>
                </c:pt>
                <c:pt idx="284">
                  <c:v>-2.620086298144386</c:v>
                </c:pt>
                <c:pt idx="285">
                  <c:v>-2.582173088200058</c:v>
                </c:pt>
                <c:pt idx="286">
                  <c:v>-2.539785092300891</c:v>
                </c:pt>
                <c:pt idx="287">
                  <c:v>-2.492961521207579</c:v>
                </c:pt>
                <c:pt idx="288">
                  <c:v>-2.441749277512811</c:v>
                </c:pt>
                <c:pt idx="289">
                  <c:v>-2.386202925409358</c:v>
                </c:pt>
                <c:pt idx="290">
                  <c:v>-2.326384647176334</c:v>
                </c:pt>
                <c:pt idx="291">
                  <c:v>-2.262364186383171</c:v>
                </c:pt>
                <c:pt idx="292">
                  <c:v>-2.194218777833914</c:v>
                </c:pt>
                <c:pt idx="293">
                  <c:v>-2.122033064297485</c:v>
                </c:pt>
                <c:pt idx="294">
                  <c:v>-2.04589900009266</c:v>
                </c:pt>
                <c:pt idx="295">
                  <c:v>-1.965915741619638</c:v>
                </c:pt>
                <c:pt idx="296">
                  <c:v>-1.8821895249531</c:v>
                </c:pt>
                <c:pt idx="297">
                  <c:v>-1.794833530634639</c:v>
                </c:pt>
                <c:pt idx="298">
                  <c:v>-1.703967735825288</c:v>
                </c:pt>
                <c:pt idx="299">
                  <c:v>-1.609718754001496</c:v>
                </c:pt>
                <c:pt idx="300">
                  <c:v>-1.512219662400446</c:v>
                </c:pt>
                <c:pt idx="301">
                  <c:v>-1.411609817442726</c:v>
                </c:pt>
                <c:pt idx="302">
                  <c:v>-1.308034658382363</c:v>
                </c:pt>
                <c:pt idx="303">
                  <c:v>-1.201645499455791</c:v>
                </c:pt>
                <c:pt idx="304">
                  <c:v>-1.092599310822558</c:v>
                </c:pt>
                <c:pt idx="305">
                  <c:v>-0.981058488611415</c:v>
                </c:pt>
                <c:pt idx="306">
                  <c:v>-0.867190614405799</c:v>
                </c:pt>
                <c:pt idx="307">
                  <c:v>-0.751168204522629</c:v>
                </c:pt>
                <c:pt idx="308">
                  <c:v>-0.633168449457732</c:v>
                </c:pt>
                <c:pt idx="309">
                  <c:v>-0.513372943890027</c:v>
                </c:pt>
                <c:pt idx="310">
                  <c:v>-0.391967407654856</c:v>
                </c:pt>
                <c:pt idx="311">
                  <c:v>-0.269141398114472</c:v>
                </c:pt>
                <c:pt idx="312">
                  <c:v>-0.145088014370655</c:v>
                </c:pt>
                <c:pt idx="313">
                  <c:v>-0.0200035937807176</c:v>
                </c:pt>
                <c:pt idx="314">
                  <c:v>0.105912598746289</c:v>
                </c:pt>
                <c:pt idx="315">
                  <c:v>0.23245868818153</c:v>
                </c:pt>
                <c:pt idx="316">
                  <c:v>0.359430513030847</c:v>
                </c:pt>
                <c:pt idx="317">
                  <c:v>0.486621954692827</c:v>
                </c:pt>
                <c:pt idx="318">
                  <c:v>0.613825271989181</c:v>
                </c:pt>
                <c:pt idx="319">
                  <c:v>0.740831440324615</c:v>
                </c:pt>
                <c:pt idx="320">
                  <c:v>0.867430494922687</c:v>
                </c:pt>
                <c:pt idx="321">
                  <c:v>0.993411877574418</c:v>
                </c:pt>
                <c:pt idx="322">
                  <c:v>1.118564786327556</c:v>
                </c:pt>
                <c:pt idx="323">
                  <c:v>1.242678527536544</c:v>
                </c:pt>
                <c:pt idx="324">
                  <c:v>1.365542869686274</c:v>
                </c:pt>
                <c:pt idx="325">
                  <c:v>1.486948398396781</c:v>
                </c:pt>
                <c:pt idx="326">
                  <c:v>1.606686872011067</c:v>
                </c:pt>
                <c:pt idx="327">
                  <c:v>1.724551577164267</c:v>
                </c:pt>
                <c:pt idx="328">
                  <c:v>1.840337683729471</c:v>
                </c:pt>
                <c:pt idx="329">
                  <c:v>1.953842598533541</c:v>
                </c:pt>
                <c:pt idx="330">
                  <c:v>2.064866317235438</c:v>
                </c:pt>
                <c:pt idx="331">
                  <c:v>2.173211773759669</c:v>
                </c:pt>
                <c:pt idx="332">
                  <c:v>2.278685186678724</c:v>
                </c:pt>
                <c:pt idx="333">
                  <c:v>2.381096401940546</c:v>
                </c:pt>
                <c:pt idx="334">
                  <c:v>2.480259231340435</c:v>
                </c:pt>
                <c:pt idx="335">
                  <c:v>2.575991786141052</c:v>
                </c:pt>
                <c:pt idx="336">
                  <c:v>2.668116805249629</c:v>
                </c:pt>
                <c:pt idx="337">
                  <c:v>2.756461977367836</c:v>
                </c:pt>
                <c:pt idx="338">
                  <c:v>2.84086025653726</c:v>
                </c:pt>
                <c:pt idx="339">
                  <c:v>2.921150170511863</c:v>
                </c:pt>
                <c:pt idx="340">
                  <c:v>2.997176121398292</c:v>
                </c:pt>
                <c:pt idx="341">
                  <c:v>3.06878867801538</c:v>
                </c:pt>
                <c:pt idx="342">
                  <c:v>3.135844859435625</c:v>
                </c:pt>
                <c:pt idx="343">
                  <c:v>3.198208409183904</c:v>
                </c:pt>
                <c:pt idx="344">
                  <c:v>3.255750059581998</c:v>
                </c:pt>
                <c:pt idx="345">
                  <c:v>3.308347785741896</c:v>
                </c:pt>
                <c:pt idx="346">
                  <c:v>3.355887048726027</c:v>
                </c:pt>
                <c:pt idx="347">
                  <c:v>3.398261027408715</c:v>
                </c:pt>
                <c:pt idx="348">
                  <c:v>3.435370838590147</c:v>
                </c:pt>
                <c:pt idx="349">
                  <c:v>3.467125744931957</c:v>
                </c:pt>
                <c:pt idx="350">
                  <c:v>3.493443350302215</c:v>
                </c:pt>
                <c:pt idx="351">
                  <c:v>3.514249782137007</c:v>
                </c:pt>
                <c:pt idx="352">
                  <c:v>3.529479860446021</c:v>
                </c:pt>
                <c:pt idx="353">
                  <c:v>3.539077253110439</c:v>
                </c:pt>
                <c:pt idx="354">
                  <c:v>3.542994617143081</c:v>
                </c:pt>
                <c:pt idx="355">
                  <c:v>3.541193725602992</c:v>
                </c:pt>
                <c:pt idx="356">
                  <c:v>3.533645579879567</c:v>
                </c:pt>
                <c:pt idx="357">
                  <c:v>3.520330507084778</c:v>
                </c:pt>
                <c:pt idx="358">
                  <c:v>3.501238242316138</c:v>
                </c:pt>
                <c:pt idx="359">
                  <c:v>3.47636799557749</c:v>
                </c:pt>
                <c:pt idx="360">
                  <c:v>3.445728503169836</c:v>
                </c:pt>
                <c:pt idx="361">
                  <c:v>3.409338063389753</c:v>
                </c:pt>
                <c:pt idx="362">
                  <c:v>3.367224556398832</c:v>
                </c:pt>
                <c:pt idx="363">
                  <c:v>3.319425448153753</c:v>
                </c:pt>
                <c:pt idx="364">
                  <c:v>3.26598777831303</c:v>
                </c:pt>
                <c:pt idx="365">
                  <c:v>3.206968132063267</c:v>
                </c:pt>
                <c:pt idx="366">
                  <c:v>3.142432595834665</c:v>
                </c:pt>
                <c:pt idx="367">
                  <c:v>3.072456696902641</c:v>
                </c:pt>
                <c:pt idx="368">
                  <c:v>2.9971253268997</c:v>
                </c:pt>
                <c:pt idx="369">
                  <c:v>2.916532649288962</c:v>
                </c:pt>
                <c:pt idx="370">
                  <c:v>2.830781990878142</c:v>
                </c:pt>
                <c:pt idx="371">
                  <c:v>2.739985717480093</c:v>
                </c:pt>
                <c:pt idx="372">
                  <c:v>2.644265093853298</c:v>
                </c:pt>
                <c:pt idx="373">
                  <c:v>2.543750128082864</c:v>
                </c:pt>
                <c:pt idx="374">
                  <c:v>2.438579400589575</c:v>
                </c:pt>
                <c:pt idx="375">
                  <c:v>2.328899877981372</c:v>
                </c:pt>
                <c:pt idx="376">
                  <c:v>2.214866711988189</c:v>
                </c:pt>
                <c:pt idx="377">
                  <c:v>2.096643023747316</c:v>
                </c:pt>
                <c:pt idx="378">
                  <c:v>1.974399673732428</c:v>
                </c:pt>
                <c:pt idx="379">
                  <c:v>1.84831501764491</c:v>
                </c:pt>
                <c:pt idx="380">
                  <c:v>1.718574648611238</c:v>
                </c:pt>
                <c:pt idx="381">
                  <c:v>1.585371126054815</c:v>
                </c:pt>
                <c:pt idx="382">
                  <c:v>1.448903691634756</c:v>
                </c:pt>
                <c:pt idx="383">
                  <c:v>1.30937797266768</c:v>
                </c:pt>
                <c:pt idx="384">
                  <c:v>1.167005673471503</c:v>
                </c:pt>
                <c:pt idx="385">
                  <c:v>1.022004255092554</c:v>
                </c:pt>
                <c:pt idx="386">
                  <c:v>0.874596603898904</c:v>
                </c:pt>
                <c:pt idx="387">
                  <c:v>0.725010689543737</c:v>
                </c:pt>
                <c:pt idx="388">
                  <c:v>0.573479212822693</c:v>
                </c:pt>
                <c:pt idx="389">
                  <c:v>0.420239243968434</c:v>
                </c:pt>
                <c:pt idx="390">
                  <c:v>0.265531851944196</c:v>
                </c:pt>
                <c:pt idx="391">
                  <c:v>0.109601725315675</c:v>
                </c:pt>
                <c:pt idx="392">
                  <c:v>-0.0473032147026626</c:v>
                </c:pt>
                <c:pt idx="393">
                  <c:v>-0.204932208415008</c:v>
                </c:pt>
                <c:pt idx="394">
                  <c:v>-0.363032058398703</c:v>
                </c:pt>
                <c:pt idx="395">
                  <c:v>-0.521347536205338</c:v>
                </c:pt>
                <c:pt idx="396">
                  <c:v>-0.679621794355197</c:v>
                </c:pt>
                <c:pt idx="397">
                  <c:v>-0.837596782960052</c:v>
                </c:pt>
                <c:pt idx="398">
                  <c:v>-0.995013670298643</c:v>
                </c:pt>
                <c:pt idx="399">
                  <c:v>-1.151613266659616</c:v>
                </c:pt>
                <c:pt idx="400">
                  <c:v>-1.307136450758249</c:v>
                </c:pt>
                <c:pt idx="401">
                  <c:v>-1.461324598025902</c:v>
                </c:pt>
                <c:pt idx="402">
                  <c:v>-1.613920010065148</c:v>
                </c:pt>
                <c:pt idx="403">
                  <c:v>-1.76466634455826</c:v>
                </c:pt>
                <c:pt idx="404">
                  <c:v>-1.913309044913172</c:v>
                </c:pt>
                <c:pt idx="405">
                  <c:v>-2.059595768928251</c:v>
                </c:pt>
                <c:pt idx="406">
                  <c:v>-2.203276815755828</c:v>
                </c:pt>
                <c:pt idx="407">
                  <c:v>-2.344105550444219</c:v>
                </c:pt>
                <c:pt idx="408">
                  <c:v>-2.481838825338937</c:v>
                </c:pt>
                <c:pt idx="409">
                  <c:v>-2.61623739762602</c:v>
                </c:pt>
                <c:pt idx="410">
                  <c:v>-2.747066342303786</c:v>
                </c:pt>
                <c:pt idx="411">
                  <c:v>-2.874095459874018</c:v>
                </c:pt>
                <c:pt idx="412">
                  <c:v>-2.997099678049333</c:v>
                </c:pt>
                <c:pt idx="413">
                  <c:v>-3.115859446780651</c:v>
                </c:pt>
                <c:pt idx="414">
                  <c:v>-3.230161125916842</c:v>
                </c:pt>
                <c:pt idx="415">
                  <c:v>-3.33979736481812</c:v>
                </c:pt>
                <c:pt idx="416">
                  <c:v>-3.444567473255343</c:v>
                </c:pt>
                <c:pt idx="417">
                  <c:v>-3.544277782939193</c:v>
                </c:pt>
                <c:pt idx="418">
                  <c:v>-3.638741999036106</c:v>
                </c:pt>
                <c:pt idx="419">
                  <c:v>-3.727781541041928</c:v>
                </c:pt>
                <c:pt idx="420">
                  <c:v>-3.811225872399426</c:v>
                </c:pt>
                <c:pt idx="421">
                  <c:v>-3.888912818262057</c:v>
                </c:pt>
                <c:pt idx="422">
                  <c:v>-3.960688870823766</c:v>
                </c:pt>
                <c:pt idx="423">
                  <c:v>-4.026409481652906</c:v>
                </c:pt>
                <c:pt idx="424">
                  <c:v>-4.085939340487856</c:v>
                </c:pt>
                <c:pt idx="425">
                  <c:v>-4.139152639972223</c:v>
                </c:pt>
                <c:pt idx="426">
                  <c:v>-4.185933325828901</c:v>
                </c:pt>
                <c:pt idx="427">
                  <c:v>-4.226175331994523</c:v>
                </c:pt>
                <c:pt idx="428">
                  <c:v>-4.259782800258985</c:v>
                </c:pt>
                <c:pt idx="429">
                  <c:v>-4.286670283978752</c:v>
                </c:pt>
                <c:pt idx="430">
                  <c:v>-4.30676293545749</c:v>
                </c:pt>
                <c:pt idx="431">
                  <c:v>-4.319996676613149</c:v>
                </c:pt>
                <c:pt idx="432">
                  <c:v>-4.326318352577015</c:v>
                </c:pt>
                <c:pt idx="433">
                  <c:v>-4.325685867897271</c:v>
                </c:pt>
                <c:pt idx="434">
                  <c:v>-4.318068305047307</c:v>
                </c:pt>
                <c:pt idx="435">
                  <c:v>-4.303446024967338</c:v>
                </c:pt>
                <c:pt idx="436">
                  <c:v>-4.281810749396785</c:v>
                </c:pt>
                <c:pt idx="437">
                  <c:v>-4.253165624784227</c:v>
                </c:pt>
                <c:pt idx="438">
                  <c:v>-4.217525267591653</c:v>
                </c:pt>
                <c:pt idx="439">
                  <c:v>-4.174915790839975</c:v>
                </c:pt>
                <c:pt idx="440">
                  <c:v>-4.1253748117735</c:v>
                </c:pt>
                <c:pt idx="441">
                  <c:v>-4.068951440551966</c:v>
                </c:pt>
                <c:pt idx="442">
                  <c:v>-4.005706249910077</c:v>
                </c:pt>
                <c:pt idx="443">
                  <c:v>-3.93571122575591</c:v>
                </c:pt>
                <c:pt idx="444">
                  <c:v>-3.859049698711242</c:v>
                </c:pt>
                <c:pt idx="445">
                  <c:v>-3.775816256628594</c:v>
                </c:pt>
                <c:pt idx="446">
                  <c:v>-3.68611663815164</c:v>
                </c:pt>
                <c:pt idx="447">
                  <c:v>-3.590067607417461</c:v>
                </c:pt>
                <c:pt idx="448">
                  <c:v>-3.487796810030913</c:v>
                </c:pt>
                <c:pt idx="449">
                  <c:v>-3.379442610473116</c:v>
                </c:pt>
                <c:pt idx="450">
                  <c:v>-3.26515391113757</c:v>
                </c:pt>
                <c:pt idx="451">
                  <c:v>-3.145089953218819</c:v>
                </c:pt>
                <c:pt idx="452">
                  <c:v>-3.01942009970963</c:v>
                </c:pt>
                <c:pt idx="453">
                  <c:v>-2.888323600793445</c:v>
                </c:pt>
                <c:pt idx="454">
                  <c:v>-2.75198934194932</c:v>
                </c:pt>
                <c:pt idx="455">
                  <c:v>-2.610615575116529</c:v>
                </c:pt>
                <c:pt idx="456">
                  <c:v>-2.464409633295583</c:v>
                </c:pt>
                <c:pt idx="457">
                  <c:v>-2.313587628991433</c:v>
                </c:pt>
                <c:pt idx="458">
                  <c:v>-2.158374136933071</c:v>
                </c:pt>
                <c:pt idx="459">
                  <c:v>-1.999001861531585</c:v>
                </c:pt>
                <c:pt idx="460">
                  <c:v>-1.835711289565927</c:v>
                </c:pt>
                <c:pt idx="461">
                  <c:v>-1.66875032861206</c:v>
                </c:pt>
                <c:pt idx="462">
                  <c:v>-1.498373931756888</c:v>
                </c:pt>
                <c:pt idx="463">
                  <c:v>-1.324843709163243</c:v>
                </c:pt>
                <c:pt idx="464">
                  <c:v>-1.148427527076266</c:v>
                </c:pt>
                <c:pt idx="465">
                  <c:v>-0.969399094884619</c:v>
                </c:pt>
                <c:pt idx="466">
                  <c:v>-0.78803754087223</c:v>
                </c:pt>
                <c:pt idx="467">
                  <c:v>-0.604626977317454</c:v>
                </c:pt>
                <c:pt idx="468">
                  <c:v>-0.419456055616782</c:v>
                </c:pt>
                <c:pt idx="469">
                  <c:v>-0.232817512129375</c:v>
                </c:pt>
                <c:pt idx="470">
                  <c:v>-0.0450077054567688</c:v>
                </c:pt>
                <c:pt idx="471">
                  <c:v>0.143673854110932</c:v>
                </c:pt>
                <c:pt idx="472">
                  <c:v>0.332924982235291</c:v>
                </c:pt>
                <c:pt idx="473">
                  <c:v>0.522441304494497</c:v>
                </c:pt>
                <c:pt idx="474">
                  <c:v>0.711916745897947</c:v>
                </c:pt>
                <c:pt idx="475">
                  <c:v>0.901044025163204</c:v>
                </c:pt>
                <c:pt idx="476">
                  <c:v>1.089515152957205</c:v>
                </c:pt>
                <c:pt idx="477">
                  <c:v>1.27702193329399</c:v>
                </c:pt>
                <c:pt idx="478">
                  <c:v>1.463256467272921</c:v>
                </c:pt>
                <c:pt idx="479">
                  <c:v>1.647911658334437</c:v>
                </c:pt>
                <c:pt idx="480">
                  <c:v>1.830681718204735</c:v>
                </c:pt>
                <c:pt idx="481">
                  <c:v>2.011262672696538</c:v>
                </c:pt>
                <c:pt idx="482">
                  <c:v>2.18935286653021</c:v>
                </c:pt>
                <c:pt idx="483">
                  <c:v>2.364653466337968</c:v>
                </c:pt>
                <c:pt idx="484">
                  <c:v>2.536868961013828</c:v>
                </c:pt>
                <c:pt idx="485">
                  <c:v>2.705707658573189</c:v>
                </c:pt>
                <c:pt idx="486">
                  <c:v>2.870882178688623</c:v>
                </c:pt>
                <c:pt idx="487">
                  <c:v>3.032109940072491</c:v>
                </c:pt>
                <c:pt idx="488">
                  <c:v>3.189113641882476</c:v>
                </c:pt>
                <c:pt idx="489">
                  <c:v>3.341621738332957</c:v>
                </c:pt>
                <c:pt idx="490">
                  <c:v>3.489368905703356</c:v>
                </c:pt>
                <c:pt idx="491">
                  <c:v>3.632096500944218</c:v>
                </c:pt>
                <c:pt idx="492">
                  <c:v>3.769553011092726</c:v>
                </c:pt>
                <c:pt idx="493">
                  <c:v>3.901494492721655</c:v>
                </c:pt>
                <c:pt idx="494">
                  <c:v>4.027685000659416</c:v>
                </c:pt>
                <c:pt idx="495">
                  <c:v>4.147897005233818</c:v>
                </c:pt>
                <c:pt idx="496">
                  <c:v>4.261911797308372</c:v>
                </c:pt>
                <c:pt idx="497">
                  <c:v>4.369519880397544</c:v>
                </c:pt>
                <c:pt idx="498">
                  <c:v>4.470521349166084</c:v>
                </c:pt>
                <c:pt idx="499">
                  <c:v>4.564726253637574</c:v>
                </c:pt>
                <c:pt idx="500">
                  <c:v>4.651954948458485</c:v>
                </c:pt>
                <c:pt idx="501">
                  <c:v>4.732038426586418</c:v>
                </c:pt>
                <c:pt idx="502">
                  <c:v>4.804818636794613</c:v>
                </c:pt>
                <c:pt idx="503">
                  <c:v>4.870148784409404</c:v>
                </c:pt>
                <c:pt idx="504">
                  <c:v>4.927893614722886</c:v>
                </c:pt>
                <c:pt idx="505">
                  <c:v>4.97792967854969</c:v>
                </c:pt>
                <c:pt idx="506">
                  <c:v>5.020145579424356</c:v>
                </c:pt>
                <c:pt idx="507">
                  <c:v>5.054442201964328</c:v>
                </c:pt>
                <c:pt idx="508">
                  <c:v>5.080732920953005</c:v>
                </c:pt>
                <c:pt idx="509">
                  <c:v>5.098943790727521</c:v>
                </c:pt>
                <c:pt idx="510">
                  <c:v>5.109013714487036</c:v>
                </c:pt>
                <c:pt idx="511">
                  <c:v>5.110894593169028</c:v>
                </c:pt>
                <c:pt idx="512">
                  <c:v>5.10455145357364</c:v>
                </c:pt>
                <c:pt idx="513">
                  <c:v>5.08996255544924</c:v>
                </c:pt>
                <c:pt idx="514">
                  <c:v>5.067119477286051</c:v>
                </c:pt>
                <c:pt idx="515">
                  <c:v>5.036027180599013</c:v>
                </c:pt>
                <c:pt idx="516">
                  <c:v>4.996704052515745</c:v>
                </c:pt>
                <c:pt idx="517">
                  <c:v>4.949181926520624</c:v>
                </c:pt>
                <c:pt idx="518">
                  <c:v>4.893506081241602</c:v>
                </c:pt>
                <c:pt idx="519">
                  <c:v>4.829735217202102</c:v>
                </c:pt>
                <c:pt idx="520">
                  <c:v>4.757941411496557</c:v>
                </c:pt>
                <c:pt idx="521">
                  <c:v>4.678210050384337</c:v>
                </c:pt>
                <c:pt idx="522">
                  <c:v>4.590639739833296</c:v>
                </c:pt>
                <c:pt idx="523">
                  <c:v>4.49534219408059</c:v>
                </c:pt>
                <c:pt idx="524">
                  <c:v>4.392442102315014</c:v>
                </c:pt>
                <c:pt idx="525">
                  <c:v>4.282076973621456</c:v>
                </c:pt>
                <c:pt idx="526">
                  <c:v>4.164396960364495</c:v>
                </c:pt>
                <c:pt idx="527">
                  <c:v>4.039564660224291</c:v>
                </c:pt>
                <c:pt idx="528">
                  <c:v>3.907754897133883</c:v>
                </c:pt>
                <c:pt idx="529">
                  <c:v>3.769154481402677</c:v>
                </c:pt>
                <c:pt idx="530">
                  <c:v>3.623961949346174</c:v>
                </c:pt>
                <c:pt idx="531">
                  <c:v>3.472387282776925</c:v>
                </c:pt>
                <c:pt idx="532">
                  <c:v>3.314651608746094</c:v>
                </c:pt>
                <c:pt idx="533">
                  <c:v>3.15098687995892</c:v>
                </c:pt>
                <c:pt idx="534">
                  <c:v>2.981635536320681</c:v>
                </c:pt>
                <c:pt idx="535">
                  <c:v>2.806850148102419</c:v>
                </c:pt>
                <c:pt idx="536">
                  <c:v>2.62689304124768</c:v>
                </c:pt>
                <c:pt idx="537">
                  <c:v>2.442035905372694</c:v>
                </c:pt>
                <c:pt idx="538">
                  <c:v>2.252559385042883</c:v>
                </c:pt>
                <c:pt idx="539">
                  <c:v>2.058752654938069</c:v>
                </c:pt>
                <c:pt idx="540">
                  <c:v>1.860912979547434</c:v>
                </c:pt>
                <c:pt idx="541">
                  <c:v>1.65934525806292</c:v>
                </c:pt>
                <c:pt idx="542">
                  <c:v>1.454361555166425</c:v>
                </c:pt>
                <c:pt idx="543">
                  <c:v>1.246280618431738</c:v>
                </c:pt>
                <c:pt idx="544">
                  <c:v>1.035427383086662</c:v>
                </c:pt>
                <c:pt idx="545">
                  <c:v>0.822132464904074</c:v>
                </c:pt>
                <c:pt idx="546">
                  <c:v>0.606731642012871</c:v>
                </c:pt>
                <c:pt idx="547">
                  <c:v>0.389565326440611</c:v>
                </c:pt>
                <c:pt idx="548">
                  <c:v>0.170978026219334</c:v>
                </c:pt>
                <c:pt idx="549">
                  <c:v>-0.0486822010956184</c:v>
                </c:pt>
                <c:pt idx="550">
                  <c:v>-0.269064302627005</c:v>
                </c:pt>
                <c:pt idx="551">
                  <c:v>-0.48981479121487</c:v>
                </c:pt>
                <c:pt idx="552">
                  <c:v>-0.71057831239689</c:v>
                </c:pt>
                <c:pt idx="553">
                  <c:v>-0.930998216420476</c:v>
                </c:pt>
                <c:pt idx="554">
                  <c:v>-1.150717134365895</c:v>
                </c:pt>
                <c:pt idx="555">
                  <c:v>-1.369377557449842</c:v>
                </c:pt>
                <c:pt idx="556">
                  <c:v>-1.586622418570568</c:v>
                </c:pt>
                <c:pt idx="557">
                  <c:v>-1.802095675148834</c:v>
                </c:pt>
                <c:pt idx="558">
                  <c:v>-2.015442892313704</c:v>
                </c:pt>
                <c:pt idx="559">
                  <c:v>-2.226311825478461</c:v>
                </c:pt>
                <c:pt idx="560">
                  <c:v>-2.434353001349745</c:v>
                </c:pt>
                <c:pt idx="561">
                  <c:v>-2.639220296412469</c:v>
                </c:pt>
                <c:pt idx="562">
                  <c:v>-2.840571511933978</c:v>
                </c:pt>
                <c:pt idx="563">
                  <c:v>-3.038068944533576</c:v>
                </c:pt>
                <c:pt idx="564">
                  <c:v>-3.231379951367576</c:v>
                </c:pt>
                <c:pt idx="565">
                  <c:v>-3.420177508985876</c:v>
                </c:pt>
                <c:pt idx="566">
                  <c:v>-3.60414076492324</c:v>
                </c:pt>
                <c:pt idx="567">
                  <c:v>-3.782955581097425</c:v>
                </c:pt>
                <c:pt idx="568">
                  <c:v>-3.956315068096654</c:v>
                </c:pt>
                <c:pt idx="569">
                  <c:v>-4.123920109450924</c:v>
                </c:pt>
                <c:pt idx="570">
                  <c:v>-4.285479874995146</c:v>
                </c:pt>
                <c:pt idx="571">
                  <c:v>-4.440712322447085</c:v>
                </c:pt>
                <c:pt idx="572">
                  <c:v>-4.589344686339615</c:v>
                </c:pt>
                <c:pt idx="573">
                  <c:v>-4.731113953464732</c:v>
                </c:pt>
                <c:pt idx="574">
                  <c:v>-4.865767324006208</c:v>
                </c:pt>
                <c:pt idx="575">
                  <c:v>-4.99306265755859</c:v>
                </c:pt>
                <c:pt idx="576">
                  <c:v>-5.112768903252485</c:v>
                </c:pt>
                <c:pt idx="577">
                  <c:v>-5.22466651322959</c:v>
                </c:pt>
                <c:pt idx="578">
                  <c:v>-5.328547838735895</c:v>
                </c:pt>
                <c:pt idx="579">
                  <c:v>-5.424217508127603</c:v>
                </c:pt>
                <c:pt idx="580">
                  <c:v>-5.511492786111744</c:v>
                </c:pt>
                <c:pt idx="581">
                  <c:v>-5.59020391357211</c:v>
                </c:pt>
                <c:pt idx="582">
                  <c:v>-5.660194427360851</c:v>
                </c:pt>
                <c:pt idx="583">
                  <c:v>-5.721321459467042</c:v>
                </c:pt>
                <c:pt idx="584">
                  <c:v>-5.773456015005414</c:v>
                </c:pt>
                <c:pt idx="585">
                  <c:v>-5.816483228501487</c:v>
                </c:pt>
                <c:pt idx="586">
                  <c:v>-5.850302597983194</c:v>
                </c:pt>
                <c:pt idx="587">
                  <c:v>-5.874828196424024</c:v>
                </c:pt>
                <c:pt idx="588">
                  <c:v>-5.889988860118343</c:v>
                </c:pt>
                <c:pt idx="589">
                  <c:v>-5.895728353606096</c:v>
                </c:pt>
                <c:pt idx="590">
                  <c:v>-5.892005510801338</c:v>
                </c:pt>
                <c:pt idx="591">
                  <c:v>-5.878794352016967</c:v>
                </c:pt>
                <c:pt idx="592">
                  <c:v>-5.856084176616562</c:v>
                </c:pt>
                <c:pt idx="593">
                  <c:v>-5.823879631063416</c:v>
                </c:pt>
                <c:pt idx="594">
                  <c:v>-5.78220075217637</c:v>
                </c:pt>
                <c:pt idx="595">
                  <c:v>-5.73108298544221</c:v>
                </c:pt>
                <c:pt idx="596">
                  <c:v>-5.670577178274702</c:v>
                </c:pt>
                <c:pt idx="597">
                  <c:v>-5.600749548151154</c:v>
                </c:pt>
                <c:pt idx="598">
                  <c:v>-5.521681625598311</c:v>
                </c:pt>
                <c:pt idx="599">
                  <c:v>-5.433470172040516</c:v>
                </c:pt>
                <c:pt idx="600">
                  <c:v>-5.336227072564357</c:v>
                </c:pt>
                <c:pt idx="601">
                  <c:v>-5.230079203695218</c:v>
                </c:pt>
                <c:pt idx="602">
                  <c:v>-5.115168276322504</c:v>
                </c:pt>
                <c:pt idx="603">
                  <c:v>-4.991650653951332</c:v>
                </c:pt>
                <c:pt idx="604">
                  <c:v>-4.859697146499574</c:v>
                </c:pt>
                <c:pt idx="605">
                  <c:v>-4.719492779899786</c:v>
                </c:pt>
                <c:pt idx="606">
                  <c:v>-4.571236541806082</c:v>
                </c:pt>
                <c:pt idx="607">
                  <c:v>-4.415141103746008</c:v>
                </c:pt>
                <c:pt idx="608">
                  <c:v>-4.251432520097171</c:v>
                </c:pt>
                <c:pt idx="609">
                  <c:v>-4.080349904307437</c:v>
                </c:pt>
                <c:pt idx="610">
                  <c:v>-3.902145082816151</c:v>
                </c:pt>
                <c:pt idx="611">
                  <c:v>-3.717082227171687</c:v>
                </c:pt>
                <c:pt idx="612">
                  <c:v>-3.525437464877902</c:v>
                </c:pt>
                <c:pt idx="613">
                  <c:v>-3.327498469538523</c:v>
                </c:pt>
                <c:pt idx="614">
                  <c:v>-3.123564030904127</c:v>
                </c:pt>
                <c:pt idx="615">
                  <c:v>-2.913943605461132</c:v>
                </c:pt>
                <c:pt idx="616">
                  <c:v>-2.698956848236032</c:v>
                </c:pt>
                <c:pt idx="617">
                  <c:v>-2.478933126520893</c:v>
                </c:pt>
                <c:pt idx="618">
                  <c:v>-2.254211016257895</c:v>
                </c:pt>
                <c:pt idx="619">
                  <c:v>-2.02513778185131</c:v>
                </c:pt>
                <c:pt idx="620">
                  <c:v>-1.792068840204777</c:v>
                </c:pt>
                <c:pt idx="621">
                  <c:v>-1.555367209809965</c:v>
                </c:pt>
                <c:pt idx="622">
                  <c:v>-1.315402945739682</c:v>
                </c:pt>
                <c:pt idx="623">
                  <c:v>-1.072552561424127</c:v>
                </c:pt>
                <c:pt idx="624">
                  <c:v>-0.82719843811327</c:v>
                </c:pt>
                <c:pt idx="625">
                  <c:v>-0.579728222951215</c:v>
                </c:pt>
                <c:pt idx="626">
                  <c:v>-0.3305342166098</c:v>
                </c:pt>
                <c:pt idx="627">
                  <c:v>-0.0800127514486565</c:v>
                </c:pt>
                <c:pt idx="628">
                  <c:v>0.17143643881269</c:v>
                </c:pt>
                <c:pt idx="629">
                  <c:v>0.423410856908231</c:v>
                </c:pt>
                <c:pt idx="630">
                  <c:v>0.675505886306707</c:v>
                </c:pt>
                <c:pt idx="631">
                  <c:v>0.927315440929373</c:v>
                </c:pt>
                <c:pt idx="632">
                  <c:v>1.178432619260986</c:v>
                </c:pt>
                <c:pt idx="633">
                  <c:v>1.428450361800482</c:v>
                </c:pt>
                <c:pt idx="634">
                  <c:v>1.676962110789137</c:v>
                </c:pt>
                <c:pt idx="635">
                  <c:v>1.923562471147182</c:v>
                </c:pt>
                <c:pt idx="636">
                  <c:v>2.167847871544646</c:v>
                </c:pt>
                <c:pt idx="637">
                  <c:v>2.409417224528837</c:v>
                </c:pt>
                <c:pt idx="638">
                  <c:v>2.64787258462919</c:v>
                </c:pt>
                <c:pt idx="639">
                  <c:v>2.882819803360339</c:v>
                </c:pt>
                <c:pt idx="640">
                  <c:v>3.113869180046152</c:v>
                </c:pt>
                <c:pt idx="641">
                  <c:v>3.340636107391123</c:v>
                </c:pt>
                <c:pt idx="642">
                  <c:v>3.562741710730938</c:v>
                </c:pt>
                <c:pt idx="643">
                  <c:v>3.779813479901203</c:v>
                </c:pt>
                <c:pt idx="644">
                  <c:v>3.991485892672306</c:v>
                </c:pt>
                <c:pt idx="645">
                  <c:v>4.197401028709045</c:v>
                </c:pt>
                <c:pt idx="646">
                  <c:v>4.397209173026104</c:v>
                </c:pt>
                <c:pt idx="647">
                  <c:v>4.590569407924606</c:v>
                </c:pt>
                <c:pt idx="648">
                  <c:v>4.777150192410838</c:v>
                </c:pt>
                <c:pt idx="649">
                  <c:v>4.956629928115762</c:v>
                </c:pt>
                <c:pt idx="650">
                  <c:v>5.128697510753141</c:v>
                </c:pt>
                <c:pt idx="651">
                  <c:v>5.293052866174905</c:v>
                </c:pt>
                <c:pt idx="652">
                  <c:v>5.449407470104843</c:v>
                </c:pt>
                <c:pt idx="653">
                  <c:v>5.59748485065567</c:v>
                </c:pt>
                <c:pt idx="654">
                  <c:v>5.73702107276004</c:v>
                </c:pt>
                <c:pt idx="655">
                  <c:v>5.867765203673146</c:v>
                </c:pt>
                <c:pt idx="656">
                  <c:v>5.989479758732957</c:v>
                </c:pt>
                <c:pt idx="657">
                  <c:v>6.101941126594085</c:v>
                </c:pt>
                <c:pt idx="658">
                  <c:v>6.204939973182506</c:v>
                </c:pt>
                <c:pt idx="659">
                  <c:v>6.298281623650951</c:v>
                </c:pt>
                <c:pt idx="660">
                  <c:v>6.381786421648615</c:v>
                </c:pt>
                <c:pt idx="661">
                  <c:v>6.455290065253923</c:v>
                </c:pt>
                <c:pt idx="662">
                  <c:v>6.518643918955294</c:v>
                </c:pt>
                <c:pt idx="663">
                  <c:v>6.571715301102207</c:v>
                </c:pt>
                <c:pt idx="664">
                  <c:v>6.614387746287257</c:v>
                </c:pt>
                <c:pt idx="665">
                  <c:v>6.64656124215926</c:v>
                </c:pt>
                <c:pt idx="666">
                  <c:v>6.668152440207762</c:v>
                </c:pt>
                <c:pt idx="667">
                  <c:v>6.679094840100539</c:v>
                </c:pt>
                <c:pt idx="668">
                  <c:v>6.679338947197552</c:v>
                </c:pt>
                <c:pt idx="669">
                  <c:v>6.668852402907603</c:v>
                </c:pt>
                <c:pt idx="670">
                  <c:v>6.647620087597276</c:v>
                </c:pt>
                <c:pt idx="671">
                  <c:v>6.615644195805707</c:v>
                </c:pt>
                <c:pt idx="672">
                  <c:v>6.572944283563233</c:v>
                </c:pt>
                <c:pt idx="673">
                  <c:v>6.51955728765689</c:v>
                </c:pt>
                <c:pt idx="674">
                  <c:v>6.455537516731085</c:v>
                </c:pt>
                <c:pt idx="675">
                  <c:v>6.380956614157373</c:v>
                </c:pt>
                <c:pt idx="676">
                  <c:v>6.29590349265315</c:v>
                </c:pt>
                <c:pt idx="677">
                  <c:v>6.20048424067509</c:v>
                </c:pt>
                <c:pt idx="678">
                  <c:v>6.094822000659285</c:v>
                </c:pt>
                <c:pt idx="679">
                  <c:v>5.979056819226137</c:v>
                </c:pt>
                <c:pt idx="680">
                  <c:v>5.85334546951414</c:v>
                </c:pt>
                <c:pt idx="681">
                  <c:v>5.71786124585256</c:v>
                </c:pt>
                <c:pt idx="682">
                  <c:v>5.57279373102877</c:v>
                </c:pt>
                <c:pt idx="683">
                  <c:v>5.418348536451342</c:v>
                </c:pt>
                <c:pt idx="684">
                  <c:v>5.254747015555083</c:v>
                </c:pt>
                <c:pt idx="685">
                  <c:v>5.08222595083876</c:v>
                </c:pt>
                <c:pt idx="686">
                  <c:v>4.901037214970344</c:v>
                </c:pt>
                <c:pt idx="687">
                  <c:v>4.7114474064381</c:v>
                </c:pt>
                <c:pt idx="688">
                  <c:v>4.513737460268651</c:v>
                </c:pt>
                <c:pt idx="689">
                  <c:v>4.308202234375258</c:v>
                </c:pt>
                <c:pt idx="690">
                  <c:v>4.095150072140798</c:v>
                </c:pt>
                <c:pt idx="691">
                  <c:v>3.874902341880377</c:v>
                </c:pt>
                <c:pt idx="692">
                  <c:v>3.647792953867942</c:v>
                </c:pt>
                <c:pt idx="693">
                  <c:v>3.414167855649719</c:v>
                </c:pt>
                <c:pt idx="694">
                  <c:v>3.174384506404663</c:v>
                </c:pt>
                <c:pt idx="695">
                  <c:v>2.92881133114839</c:v>
                </c:pt>
                <c:pt idx="696">
                  <c:v>2.677827155612004</c:v>
                </c:pt>
                <c:pt idx="697">
                  <c:v>2.421820622661092</c:v>
                </c:pt>
                <c:pt idx="698">
                  <c:v>2.161189591152532</c:v>
                </c:pt>
                <c:pt idx="699">
                  <c:v>1.896340518157879</c:v>
                </c:pt>
                <c:pt idx="700">
                  <c:v>1.627687825511682</c:v>
                </c:pt>
                <c:pt idx="701">
                  <c:v>1.35565325167127</c:v>
                </c:pt>
                <c:pt idx="702">
                  <c:v>1.080665189901135</c:v>
                </c:pt>
                <c:pt idx="703">
                  <c:v>0.803158013820084</c:v>
                </c:pt>
                <c:pt idx="704">
                  <c:v>0.523571391372712</c:v>
                </c:pt>
                <c:pt idx="705">
                  <c:v>0.242349588308509</c:v>
                </c:pt>
                <c:pt idx="706">
                  <c:v>-0.0400592377280786</c:v>
                </c:pt>
                <c:pt idx="707">
                  <c:v>-0.323203751375051</c:v>
                </c:pt>
                <c:pt idx="708">
                  <c:v>-0.606630160859629</c:v>
                </c:pt>
                <c:pt idx="709">
                  <c:v>-0.88988294528163</c:v>
                </c:pt>
                <c:pt idx="710">
                  <c:v>-1.172505586707863</c:v>
                </c:pt>
                <c:pt idx="711">
                  <c:v>-1.454041305900954</c:v>
                </c:pt>
                <c:pt idx="712">
                  <c:v>-1.734033800496982</c:v>
                </c:pt>
                <c:pt idx="713">
                  <c:v>-2.01202798443909</c:v>
                </c:pt>
                <c:pt idx="714">
                  <c:v>-2.287570727469046</c:v>
                </c:pt>
                <c:pt idx="715">
                  <c:v>-2.560211593475379</c:v>
                </c:pt>
                <c:pt idx="716">
                  <c:v>-2.829503576495428</c:v>
                </c:pt>
                <c:pt idx="717">
                  <c:v>-3.095003833169187</c:v>
                </c:pt>
                <c:pt idx="718">
                  <c:v>-3.356274410445463</c:v>
                </c:pt>
                <c:pt idx="719">
                  <c:v>-3.612882967345357</c:v>
                </c:pt>
                <c:pt idx="720">
                  <c:v>-3.864403489594604</c:v>
                </c:pt>
                <c:pt idx="721">
                  <c:v>-4.110416995944741</c:v>
                </c:pt>
                <c:pt idx="722">
                  <c:v>-4.3505122350135</c:v>
                </c:pt>
                <c:pt idx="723">
                  <c:v>-4.58428637148712</c:v>
                </c:pt>
                <c:pt idx="724">
                  <c:v>-4.811345660541551</c:v>
                </c:pt>
                <c:pt idx="725">
                  <c:v>-5.031306109355696</c:v>
                </c:pt>
                <c:pt idx="726">
                  <c:v>-5.243794124607804</c:v>
                </c:pt>
                <c:pt idx="727">
                  <c:v>-5.44844714486611</c:v>
                </c:pt>
                <c:pt idx="728">
                  <c:v>-5.644914256806448</c:v>
                </c:pt>
                <c:pt idx="729">
                  <c:v>-5.832856794213141</c:v>
                </c:pt>
                <c:pt idx="730">
                  <c:v>-6.0119489187447</c:v>
                </c:pt>
                <c:pt idx="731">
                  <c:v>-6.181878181472878</c:v>
                </c:pt>
                <c:pt idx="732">
                  <c:v>-6.342346064232362</c:v>
                </c:pt>
                <c:pt idx="733">
                  <c:v>-6.493068499848604</c:v>
                </c:pt>
                <c:pt idx="734">
                  <c:v>-6.633776370343344</c:v>
                </c:pt>
                <c:pt idx="735">
                  <c:v>-6.76421598225077</c:v>
                </c:pt>
                <c:pt idx="736">
                  <c:v>-6.884149518212261</c:v>
                </c:pt>
                <c:pt idx="737">
                  <c:v>-6.993355464054111</c:v>
                </c:pt>
                <c:pt idx="738">
                  <c:v>-7.091629010590382</c:v>
                </c:pt>
                <c:pt idx="739">
                  <c:v>-7.178782429432245</c:v>
                </c:pt>
                <c:pt idx="740">
                  <c:v>-7.254645422125523</c:v>
                </c:pt>
                <c:pt idx="741">
                  <c:v>-7.319065441979836</c:v>
                </c:pt>
                <c:pt idx="742">
                  <c:v>-7.371907987995444</c:v>
                </c:pt>
                <c:pt idx="743">
                  <c:v>-7.41305687033778</c:v>
                </c:pt>
                <c:pt idx="744">
                  <c:v>-7.442414446854504</c:v>
                </c:pt>
                <c:pt idx="745">
                  <c:v>-7.459901830175685</c:v>
                </c:pt>
                <c:pt idx="746">
                  <c:v>-7.46545906498436</c:v>
                </c:pt>
                <c:pt idx="747">
                  <c:v>-7.45904527509222</c:v>
                </c:pt>
                <c:pt idx="748">
                  <c:v>-7.440638780003224</c:v>
                </c:pt>
                <c:pt idx="749">
                  <c:v>-7.410237180696883</c:v>
                </c:pt>
                <c:pt idx="750">
                  <c:v>-7.367857414412152</c:v>
                </c:pt>
                <c:pt idx="751">
                  <c:v>-7.313535778262832</c:v>
                </c:pt>
                <c:pt idx="752">
                  <c:v>-7.247327921565578</c:v>
                </c:pt>
                <c:pt idx="753">
                  <c:v>-7.169308806812128</c:v>
                </c:pt>
                <c:pt idx="754">
                  <c:v>-7.079572639268234</c:v>
                </c:pt>
                <c:pt idx="755">
                  <c:v>-6.978232765232682</c:v>
                </c:pt>
                <c:pt idx="756">
                  <c:v>-6.865421539040838</c:v>
                </c:pt>
                <c:pt idx="757">
                  <c:v>-6.741290158948136</c:v>
                </c:pt>
                <c:pt idx="758">
                  <c:v>-6.606008472079913</c:v>
                </c:pt>
                <c:pt idx="759">
                  <c:v>-6.45976474868467</c:v>
                </c:pt>
                <c:pt idx="760">
                  <c:v>-6.302765425978384</c:v>
                </c:pt>
                <c:pt idx="761">
                  <c:v>-6.135234821917595</c:v>
                </c:pt>
                <c:pt idx="762">
                  <c:v>-5.957414819288749</c:v>
                </c:pt>
                <c:pt idx="763">
                  <c:v>-5.769564520550478</c:v>
                </c:pt>
                <c:pt idx="764">
                  <c:v>-5.571959873914099</c:v>
                </c:pt>
                <c:pt idx="765">
                  <c:v>-5.364893271195616</c:v>
                </c:pt>
                <c:pt idx="766">
                  <c:v>-5.14867311801967</c:v>
                </c:pt>
                <c:pt idx="767">
                  <c:v>-4.923623377002272</c:v>
                </c:pt>
                <c:pt idx="768">
                  <c:v>-4.690083084584666</c:v>
                </c:pt>
                <c:pt idx="769">
                  <c:v>-4.448405842235079</c:v>
                </c:pt>
                <c:pt idx="770">
                  <c:v>-4.198959282778621</c:v>
                </c:pt>
                <c:pt idx="771">
                  <c:v>-3.942124512657869</c:v>
                </c:pt>
                <c:pt idx="772">
                  <c:v>-3.678295530967774</c:v>
                </c:pt>
                <c:pt idx="773">
                  <c:v>-3.407878626148354</c:v>
                </c:pt>
                <c:pt idx="774">
                  <c:v>-3.13129175125713</c:v>
                </c:pt>
                <c:pt idx="775">
                  <c:v>-2.848963878780357</c:v>
                </c:pt>
                <c:pt idx="776">
                  <c:v>-2.561334335977693</c:v>
                </c:pt>
                <c:pt idx="777">
                  <c:v>-2.268852121789039</c:v>
                </c:pt>
                <c:pt idx="778">
                  <c:v>-1.971975206364797</c:v>
                </c:pt>
                <c:pt idx="779">
                  <c:v>-1.671169814311606</c:v>
                </c:pt>
                <c:pt idx="780">
                  <c:v>-1.366909692774765</c:v>
                </c:pt>
                <c:pt idx="781">
                  <c:v>-1.059675365505974</c:v>
                </c:pt>
                <c:pt idx="782">
                  <c:v>-0.749953374090565</c:v>
                </c:pt>
                <c:pt idx="783">
                  <c:v>-0.438235507532177</c:v>
                </c:pt>
                <c:pt idx="784">
                  <c:v>-0.125018021414645</c:v>
                </c:pt>
                <c:pt idx="785">
                  <c:v>0.189199152119174</c:v>
                </c:pt>
                <c:pt idx="786">
                  <c:v>0.503913202314002</c:v>
                </c:pt>
                <c:pt idx="787">
                  <c:v>0.818619244400551</c:v>
                </c:pt>
                <c:pt idx="788">
                  <c:v>1.132811129558227</c:v>
                </c:pt>
                <c:pt idx="789">
                  <c:v>1.44598225894276</c:v>
                </c:pt>
                <c:pt idx="790">
                  <c:v>1.757626400469599</c:v>
                </c:pt>
                <c:pt idx="791">
                  <c:v>2.067238507036284</c:v>
                </c:pt>
                <c:pt idx="792">
                  <c:v>2.374315534861414</c:v>
                </c:pt>
                <c:pt idx="793">
                  <c:v>2.678357260614472</c:v>
                </c:pt>
                <c:pt idx="794">
                  <c:v>2.978867096009484</c:v>
                </c:pt>
                <c:pt idx="795">
                  <c:v>3.275352898536376</c:v>
                </c:pt>
                <c:pt idx="796">
                  <c:v>3.56732777700699</c:v>
                </c:pt>
                <c:pt idx="797">
                  <c:v>3.854310890597873</c:v>
                </c:pt>
                <c:pt idx="798">
                  <c:v>4.13582824007938</c:v>
                </c:pt>
                <c:pt idx="799">
                  <c:v>4.411413449930088</c:v>
                </c:pt>
                <c:pt idx="800">
                  <c:v>4.680608540047246</c:v>
                </c:pt>
                <c:pt idx="801">
                  <c:v>4.942964685777673</c:v>
                </c:pt>
                <c:pt idx="802">
                  <c:v>5.198042965009486</c:v>
                </c:pt>
                <c:pt idx="803">
                  <c:v>5.445415091082927</c:v>
                </c:pt>
                <c:pt idx="804">
                  <c:v>5.684664130298686</c:v>
                </c:pt>
                <c:pt idx="805">
                  <c:v>5.915385202824051</c:v>
                </c:pt>
                <c:pt idx="806">
                  <c:v>6.137186165821407</c:v>
                </c:pt>
                <c:pt idx="807">
                  <c:v>6.349688277649552</c:v>
                </c:pt>
                <c:pt idx="808">
                  <c:v>6.552526842016288</c:v>
                </c:pt>
                <c:pt idx="809">
                  <c:v>6.745351830990615</c:v>
                </c:pt>
                <c:pt idx="810">
                  <c:v>6.927828485814493</c:v>
                </c:pt>
                <c:pt idx="811">
                  <c:v>7.0996378944877</c:v>
                </c:pt>
                <c:pt idx="812">
                  <c:v>7.260477545134483</c:v>
                </c:pt>
                <c:pt idx="813">
                  <c:v>7.410061854197692</c:v>
                </c:pt>
                <c:pt idx="814">
                  <c:v>7.548122668544593</c:v>
                </c:pt>
                <c:pt idx="815">
                  <c:v>7.674409740608769</c:v>
                </c:pt>
                <c:pt idx="816">
                  <c:v>7.788691175734107</c:v>
                </c:pt>
                <c:pt idx="817">
                  <c:v>7.890753850930072</c:v>
                </c:pt>
                <c:pt idx="818">
                  <c:v>7.980403804291873</c:v>
                </c:pt>
                <c:pt idx="819">
                  <c:v>8.057466594385026</c:v>
                </c:pt>
                <c:pt idx="820">
                  <c:v>8.121787628940833</c:v>
                </c:pt>
                <c:pt idx="821">
                  <c:v>8.173232462257545</c:v>
                </c:pt>
                <c:pt idx="822">
                  <c:v>8.211687060751306</c:v>
                </c:pt>
                <c:pt idx="823">
                  <c:v>8.237058036151303</c:v>
                </c:pt>
                <c:pt idx="824">
                  <c:v>8.24927284588488</c:v>
                </c:pt>
                <c:pt idx="825">
                  <c:v>8.248279960250429</c:v>
                </c:pt>
                <c:pt idx="826">
                  <c:v>8.234048996028877</c:v>
                </c:pt>
                <c:pt idx="827">
                  <c:v>8.20657081623814</c:v>
                </c:pt>
                <c:pt idx="828">
                  <c:v>8.165857595789116</c:v>
                </c:pt>
                <c:pt idx="829">
                  <c:v>8.111942852856554</c:v>
                </c:pt>
                <c:pt idx="830">
                  <c:v>8.044881445833239</c:v>
                </c:pt>
                <c:pt idx="831">
                  <c:v>7.964749535791492</c:v>
                </c:pt>
                <c:pt idx="832">
                  <c:v>7.871644514431657</c:v>
                </c:pt>
                <c:pt idx="833">
                  <c:v>7.765684897553195</c:v>
                </c:pt>
                <c:pt idx="834">
                  <c:v>7.647010184140003</c:v>
                </c:pt>
                <c:pt idx="835">
                  <c:v>7.515780681207475</c:v>
                </c:pt>
                <c:pt idx="836">
                  <c:v>7.372177294614694</c:v>
                </c:pt>
                <c:pt idx="837">
                  <c:v>7.216401286100836</c:v>
                </c:pt>
                <c:pt idx="838">
                  <c:v>7.048673996860107</c:v>
                </c:pt>
                <c:pt idx="839">
                  <c:v>6.869236538024611</c:v>
                </c:pt>
                <c:pt idx="840">
                  <c:v>6.67834944847897</c:v>
                </c:pt>
                <c:pt idx="841">
                  <c:v>6.476292320484457</c:v>
                </c:pt>
                <c:pt idx="842">
                  <c:v>6.263363393643712</c:v>
                </c:pt>
                <c:pt idx="843">
                  <c:v>6.039879117789566</c:v>
                </c:pt>
                <c:pt idx="844">
                  <c:v>5.80617368543331</c:v>
                </c:pt>
                <c:pt idx="845">
                  <c:v>5.562598534458439</c:v>
                </c:pt>
                <c:pt idx="846">
                  <c:v>5.309521821795736</c:v>
                </c:pt>
                <c:pt idx="847">
                  <c:v>5.047327868864301</c:v>
                </c:pt>
                <c:pt idx="848">
                  <c:v>4.776416579610615</c:v>
                </c:pt>
                <c:pt idx="849">
                  <c:v>4.497202832024076</c:v>
                </c:pt>
                <c:pt idx="850">
                  <c:v>4.21011584405242</c:v>
                </c:pt>
                <c:pt idx="851">
                  <c:v>3.915598514884015</c:v>
                </c:pt>
                <c:pt idx="852">
                  <c:v>3.61410674260615</c:v>
                </c:pt>
                <c:pt idx="853">
                  <c:v>3.306108719288992</c:v>
                </c:pt>
                <c:pt idx="854">
                  <c:v>2.992084204583852</c:v>
                </c:pt>
                <c:pt idx="855">
                  <c:v>2.672523778961696</c:v>
                </c:pt>
                <c:pt idx="856">
                  <c:v>2.347928077753348</c:v>
                </c:pt>
                <c:pt idx="857">
                  <c:v>2.01880700718659</c:v>
                </c:pt>
                <c:pt idx="858">
                  <c:v>1.685678943647208</c:v>
                </c:pt>
                <c:pt idx="859">
                  <c:v>1.349069917421011</c:v>
                </c:pt>
                <c:pt idx="860">
                  <c:v>1.009512782201799</c:v>
                </c:pt>
                <c:pt idx="861">
                  <c:v>0.667546371676219</c:v>
                </c:pt>
                <c:pt idx="862">
                  <c:v>0.323714644520354</c:v>
                </c:pt>
                <c:pt idx="863">
                  <c:v>-0.0214341808353762</c:v>
                </c:pt>
                <c:pt idx="864">
                  <c:v>-0.367348500296774</c:v>
                </c:pt>
                <c:pt idx="865">
                  <c:v>-0.713474205658222</c:v>
                </c:pt>
                <c:pt idx="866">
                  <c:v>-1.059255572207996</c:v>
                </c:pt>
                <c:pt idx="867">
                  <c:v>-1.4041361509647</c:v>
                </c:pt>
                <c:pt idx="868">
                  <c:v>-1.747559664112326</c:v>
                </c:pt>
                <c:pt idx="869">
                  <c:v>-2.088970902193064</c:v>
                </c:pt>
                <c:pt idx="870">
                  <c:v>-2.427816621610907</c:v>
                </c:pt>
                <c:pt idx="871">
                  <c:v>-2.7635464409954</c:v>
                </c:pt>
                <c:pt idx="872">
                  <c:v>-3.095613734973452</c:v>
                </c:pt>
                <c:pt idx="873">
                  <c:v>-3.423476523898146</c:v>
                </c:pt>
                <c:pt idx="874">
                  <c:v>-3.746598358086766</c:v>
                </c:pt>
                <c:pt idx="875">
                  <c:v>-4.064449195125961</c:v>
                </c:pt>
                <c:pt idx="876">
                  <c:v>-4.376506268809998</c:v>
                </c:pt>
                <c:pt idx="877">
                  <c:v>-4.682254948288397</c:v>
                </c:pt>
                <c:pt idx="878">
                  <c:v>-4.981189586011981</c:v>
                </c:pt>
                <c:pt idx="879">
                  <c:v>-5.272814353081394</c:v>
                </c:pt>
                <c:pt idx="880">
                  <c:v>-5.556644060619402</c:v>
                </c:pt>
                <c:pt idx="881">
                  <c:v>-5.832204965807959</c:v>
                </c:pt>
                <c:pt idx="882">
                  <c:v>-6.099035561252783</c:v>
                </c:pt>
                <c:pt idx="883">
                  <c:v>-6.356687346362303</c:v>
                </c:pt>
                <c:pt idx="884">
                  <c:v>-6.604725579454011</c:v>
                </c:pt>
                <c:pt idx="885">
                  <c:v>-6.842730009329661</c:v>
                </c:pt>
                <c:pt idx="886">
                  <c:v>-7.07029558509124</c:v>
                </c:pt>
                <c:pt idx="887">
                  <c:v>-7.287033143002147</c:v>
                </c:pt>
                <c:pt idx="888">
                  <c:v>-7.492570069232571</c:v>
                </c:pt>
                <c:pt idx="889">
                  <c:v>-7.686550937364569</c:v>
                </c:pt>
                <c:pt idx="890">
                  <c:v>-7.86863811957073</c:v>
                </c:pt>
                <c:pt idx="891">
                  <c:v>-8.038512370420559</c:v>
                </c:pt>
                <c:pt idx="892">
                  <c:v>-8.195873382310753</c:v>
                </c:pt>
                <c:pt idx="893">
                  <c:v>-8.340440311559284</c:v>
                </c:pt>
                <c:pt idx="894">
                  <c:v>-8.471952274248575</c:v>
                </c:pt>
                <c:pt idx="895">
                  <c:v>-8.590168810950081</c:v>
                </c:pt>
                <c:pt idx="896">
                  <c:v>-8.694870319511004</c:v>
                </c:pt>
                <c:pt idx="897">
                  <c:v>-8.785858455133857</c:v>
                </c:pt>
                <c:pt idx="898">
                  <c:v>-8.862956497030793</c:v>
                </c:pt>
                <c:pt idx="899">
                  <c:v>-8.926009680987215</c:v>
                </c:pt>
                <c:pt idx="900">
                  <c:v>-8.974885497222867</c:v>
                </c:pt>
                <c:pt idx="901">
                  <c:v>-9.00947395299349</c:v>
                </c:pt>
                <c:pt idx="902">
                  <c:v>-9.029687799431936</c:v>
                </c:pt>
                <c:pt idx="903">
                  <c:v>-9.035462722184503</c:v>
                </c:pt>
                <c:pt idx="904">
                  <c:v>-9.026757495455753</c:v>
                </c:pt>
                <c:pt idx="905">
                  <c:v>-9.00355409913363</c:v>
                </c:pt>
                <c:pt idx="906">
                  <c:v>-8.965857798725554</c:v>
                </c:pt>
                <c:pt idx="907">
                  <c:v>-8.913697187895913</c:v>
                </c:pt>
                <c:pt idx="908">
                  <c:v>-8.847124193455318</c:v>
                </c:pt>
                <c:pt idx="909">
                  <c:v>-8.766214042712537</c:v>
                </c:pt>
                <c:pt idx="910">
                  <c:v>-8.671065193160622</c:v>
                </c:pt>
                <c:pt idx="911">
                  <c:v>-8.56179922452969</c:v>
                </c:pt>
                <c:pt idx="912">
                  <c:v>-8.438560693299783</c:v>
                </c:pt>
                <c:pt idx="913">
                  <c:v>-8.30151694982807</c:v>
                </c:pt>
                <c:pt idx="914">
                  <c:v>-8.15085791830566</c:v>
                </c:pt>
                <c:pt idx="915">
                  <c:v>-7.986795839819628</c:v>
                </c:pt>
                <c:pt idx="916">
                  <c:v>-7.809564978856398</c:v>
                </c:pt>
                <c:pt idx="917">
                  <c:v>-7.619421293642244</c:v>
                </c:pt>
                <c:pt idx="918">
                  <c:v>-7.416642070776215</c:v>
                </c:pt>
                <c:pt idx="919">
                  <c:v>-7.20152552466936</c:v>
                </c:pt>
                <c:pt idx="920">
                  <c:v>-6.974390362362236</c:v>
                </c:pt>
                <c:pt idx="921">
                  <c:v>-6.735575314349885</c:v>
                </c:pt>
                <c:pt idx="922">
                  <c:v>-6.485438632099735</c:v>
                </c:pt>
                <c:pt idx="923">
                  <c:v>-6.224357553003268</c:v>
                </c:pt>
                <c:pt idx="924">
                  <c:v>-5.952727733556474</c:v>
                </c:pt>
                <c:pt idx="925">
                  <c:v>-5.670962651617223</c:v>
                </c:pt>
                <c:pt idx="926">
                  <c:v>-5.379492978639464</c:v>
                </c:pt>
                <c:pt idx="927">
                  <c:v>-5.07876592283458</c:v>
                </c:pt>
                <c:pt idx="928">
                  <c:v>-4.769244544259333</c:v>
                </c:pt>
                <c:pt idx="929">
                  <c:v>-4.451407042877233</c:v>
                </c:pt>
                <c:pt idx="930">
                  <c:v>-4.125746020686127</c:v>
                </c:pt>
                <c:pt idx="931">
                  <c:v>-3.792767719049027</c:v>
                </c:pt>
                <c:pt idx="932">
                  <c:v>-3.452991232407657</c:v>
                </c:pt>
                <c:pt idx="933">
                  <c:v>-3.106947699598877</c:v>
                </c:pt>
                <c:pt idx="934">
                  <c:v>-2.755179474032886</c:v>
                </c:pt>
                <c:pt idx="935">
                  <c:v>-2.39823927402895</c:v>
                </c:pt>
                <c:pt idx="936">
                  <c:v>-2.036689314639131</c:v>
                </c:pt>
                <c:pt idx="937">
                  <c:v>-1.671100422323262</c:v>
                </c:pt>
                <c:pt idx="938">
                  <c:v>-1.30205113386892</c:v>
                </c:pt>
                <c:pt idx="939">
                  <c:v>-0.930126780978555</c:v>
                </c:pt>
                <c:pt idx="940">
                  <c:v>-0.555918561972041</c:v>
                </c:pt>
                <c:pt idx="941">
                  <c:v>-0.180022602076758</c:v>
                </c:pt>
                <c:pt idx="942">
                  <c:v>0.196960996201193</c:v>
                </c:pt>
                <c:pt idx="943">
                  <c:v>0.5744291111119</c:v>
                </c:pt>
                <c:pt idx="944">
                  <c:v>0.951776566573235</c:v>
                </c:pt>
                <c:pt idx="945">
                  <c:v>1.328397102415403</c:v>
                </c:pt>
                <c:pt idx="946">
                  <c:v>1.70368434840291</c:v>
                </c:pt>
                <c:pt idx="947">
                  <c:v>2.077032800469119</c:v>
                </c:pt>
                <c:pt idx="948">
                  <c:v>2.447838797591743</c:v>
                </c:pt>
                <c:pt idx="949">
                  <c:v>2.815501497733376</c:v>
                </c:pt>
                <c:pt idx="950">
                  <c:v>3.179423851269415</c:v>
                </c:pt>
                <c:pt idx="951">
                  <c:v>3.539013570326584</c:v>
                </c:pt>
                <c:pt idx="952">
                  <c:v>3.893684092458616</c:v>
                </c:pt>
                <c:pt idx="953">
                  <c:v>4.242855537091593</c:v>
                </c:pt>
                <c:pt idx="954">
                  <c:v>4.58595565317994</c:v>
                </c:pt>
                <c:pt idx="955">
                  <c:v>4.922420756525064</c:v>
                </c:pt>
                <c:pt idx="956">
                  <c:v>5.25169665522219</c:v>
                </c:pt>
                <c:pt idx="957">
                  <c:v>5.573239561717025</c:v>
                </c:pt>
                <c:pt idx="958">
                  <c:v>5.886516989972377</c:v>
                </c:pt>
                <c:pt idx="959">
                  <c:v>6.191008636265931</c:v>
                </c:pt>
                <c:pt idx="960">
                  <c:v>6.486207242163806</c:v>
                </c:pt>
                <c:pt idx="961">
                  <c:v>6.771619438240348</c:v>
                </c:pt>
                <c:pt idx="962">
                  <c:v>7.046766567142863</c:v>
                </c:pt>
                <c:pt idx="963">
                  <c:v>7.311185484630528</c:v>
                </c:pt>
                <c:pt idx="964">
                  <c:v>7.564429337249527</c:v>
                </c:pt>
                <c:pt idx="965">
                  <c:v>7.806068315341508</c:v>
                </c:pt>
                <c:pt idx="966">
                  <c:v>8.035690380119727</c:v>
                </c:pt>
                <c:pt idx="967">
                  <c:v>8.252901963586506</c:v>
                </c:pt>
                <c:pt idx="968">
                  <c:v>8.45732864010718</c:v>
                </c:pt>
                <c:pt idx="969">
                  <c:v>8.64861576849899</c:v>
                </c:pt>
                <c:pt idx="970">
                  <c:v>8.826429103538798</c:v>
                </c:pt>
                <c:pt idx="971">
                  <c:v>8.99045537584073</c:v>
                </c:pt>
                <c:pt idx="972">
                  <c:v>9.140402839103794</c:v>
                </c:pt>
                <c:pt idx="973">
                  <c:v>9.276001783780258</c:v>
                </c:pt>
                <c:pt idx="974">
                  <c:v>9.397005016267998</c:v>
                </c:pt>
                <c:pt idx="975">
                  <c:v>9.503188302783815</c:v>
                </c:pt>
                <c:pt idx="976">
                  <c:v>9.594350777130185</c:v>
                </c:pt>
                <c:pt idx="977">
                  <c:v>9.670315311624667</c:v>
                </c:pt>
                <c:pt idx="978">
                  <c:v>9.730928850519207</c:v>
                </c:pt>
                <c:pt idx="979">
                  <c:v>9.776062705295873</c:v>
                </c:pt>
                <c:pt idx="980">
                  <c:v>9.80561281128592</c:v>
                </c:pt>
                <c:pt idx="981">
                  <c:v>9.81949994512049</c:v>
                </c:pt>
                <c:pt idx="982">
                  <c:v>9.81766990258345</c:v>
                </c:pt>
                <c:pt idx="983">
                  <c:v>9.80009363650022</c:v>
                </c:pt>
                <c:pt idx="984">
                  <c:v>9.766767354359968</c:v>
                </c:pt>
                <c:pt idx="985">
                  <c:v>9.71771257543329</c:v>
                </c:pt>
                <c:pt idx="986">
                  <c:v>9.652976147212244</c:v>
                </c:pt>
                <c:pt idx="987">
                  <c:v>9.57263022106512</c:v>
                </c:pt>
                <c:pt idx="988">
                  <c:v>9.476772187063918</c:v>
                </c:pt>
                <c:pt idx="989">
                  <c:v>9.365524568008376</c:v>
                </c:pt>
                <c:pt idx="990">
                  <c:v>9.239034872736446</c:v>
                </c:pt>
                <c:pt idx="991">
                  <c:v>9.097475408876907</c:v>
                </c:pt>
                <c:pt idx="992">
                  <c:v>8.941043055265728</c:v>
                </c:pt>
                <c:pt idx="993">
                  <c:v>8.769958994313422</c:v>
                </c:pt>
                <c:pt idx="994">
                  <c:v>8.58446840467572</c:v>
                </c:pt>
                <c:pt idx="995">
                  <c:v>8.38484011464491</c:v>
                </c:pt>
                <c:pt idx="996">
                  <c:v>8.17136621674328</c:v>
                </c:pt>
                <c:pt idx="997">
                  <c:v>7.94436164406384</c:v>
                </c:pt>
                <c:pt idx="998">
                  <c:v>7.70416370896623</c:v>
                </c:pt>
                <c:pt idx="999">
                  <c:v>7.451131604797864</c:v>
                </c:pt>
                <c:pt idx="1000">
                  <c:v>7.185645871371205</c:v>
                </c:pt>
                <c:pt idx="1001">
                  <c:v>6.908107824988202</c:v>
                </c:pt>
                <c:pt idx="1002">
                  <c:v>6.618938953861596</c:v>
                </c:pt>
                <c:pt idx="1003">
                  <c:v>6.31858027984043</c:v>
                </c:pt>
                <c:pt idx="1004">
                  <c:v>6.007491687403205</c:v>
                </c:pt>
                <c:pt idx="1005">
                  <c:v>5.686151220936958</c:v>
                </c:pt>
                <c:pt idx="1006">
                  <c:v>5.355054351373615</c:v>
                </c:pt>
                <c:pt idx="1007">
                  <c:v>5.014713213306663</c:v>
                </c:pt>
                <c:pt idx="1008">
                  <c:v>4.66565581376092</c:v>
                </c:pt>
                <c:pt idx="1009">
                  <c:v>4.308425213836347</c:v>
                </c:pt>
                <c:pt idx="1010">
                  <c:v>3.943578684492887</c:v>
                </c:pt>
                <c:pt idx="1011">
                  <c:v>3.571686837787653</c:v>
                </c:pt>
                <c:pt idx="1012">
                  <c:v>3.193332734917869</c:v>
                </c:pt>
                <c:pt idx="1013">
                  <c:v>2.809110972463076</c:v>
                </c:pt>
                <c:pt idx="1014">
                  <c:v>2.419626748258007</c:v>
                </c:pt>
                <c:pt idx="1015">
                  <c:v>2.025494908363163</c:v>
                </c:pt>
                <c:pt idx="1016">
                  <c:v>1.627338976633502</c:v>
                </c:pt>
                <c:pt idx="1017">
                  <c:v>1.225790168416604</c:v>
                </c:pt>
                <c:pt idx="1018">
                  <c:v>0.821486389940277</c:v>
                </c:pt>
                <c:pt idx="1019">
                  <c:v>0.415071224975639</c:v>
                </c:pt>
                <c:pt idx="1020">
                  <c:v>0.0071929103853389</c:v>
                </c:pt>
                <c:pt idx="1021">
                  <c:v>-0.401496697812431</c:v>
                </c:pt>
                <c:pt idx="1022">
                  <c:v>-0.81034316621501</c:v>
                </c:pt>
                <c:pt idx="1023">
                  <c:v>-1.218690531976514</c:v>
                </c:pt>
                <c:pt idx="1024">
                  <c:v>-1.625882355241192</c:v>
                </c:pt>
                <c:pt idx="1025">
                  <c:v>-2.031262774380379</c:v>
                </c:pt>
                <c:pt idx="1026">
                  <c:v>-2.434177562336757</c:v>
                </c:pt>
                <c:pt idx="1027">
                  <c:v>-2.833975182374655</c:v>
                </c:pt>
                <c:pt idx="1028">
                  <c:v>-3.23000784153279</c:v>
                </c:pt>
                <c:pt idx="1029">
                  <c:v>-3.621632540076363</c:v>
                </c:pt>
                <c:pt idx="1030">
                  <c:v>-4.008212115248588</c:v>
                </c:pt>
                <c:pt idx="1031">
                  <c:v>-4.389116277627767</c:v>
                </c:pt>
                <c:pt idx="1032">
                  <c:v>-4.763722638404686</c:v>
                </c:pt>
                <c:pt idx="1033">
                  <c:v>-5.131417725906616</c:v>
                </c:pt>
                <c:pt idx="1034">
                  <c:v>-5.491597989708342</c:v>
                </c:pt>
                <c:pt idx="1035">
                  <c:v>-5.84367079068759</c:v>
                </c:pt>
                <c:pt idx="1036">
                  <c:v>-6.187055375401739</c:v>
                </c:pt>
                <c:pt idx="1037">
                  <c:v>-6.521183833185024</c:v>
                </c:pt>
                <c:pt idx="1038">
                  <c:v>-6.845502034390213</c:v>
                </c:pt>
                <c:pt idx="1039">
                  <c:v>-7.159470548226291</c:v>
                </c:pt>
                <c:pt idx="1040">
                  <c:v>-7.462565538673612</c:v>
                </c:pt>
                <c:pt idx="1041">
                  <c:v>-7.7542796369906</c:v>
                </c:pt>
                <c:pt idx="1042">
                  <c:v>-8.034122789360962</c:v>
                </c:pt>
                <c:pt idx="1043">
                  <c:v>-8.301623078267846</c:v>
                </c:pt>
                <c:pt idx="1044">
                  <c:v>-8.556327516221106</c:v>
                </c:pt>
                <c:pt idx="1045">
                  <c:v>-8.79780281050586</c:v>
                </c:pt>
                <c:pt idx="1046">
                  <c:v>-9.0256360976648</c:v>
                </c:pt>
                <c:pt idx="1047">
                  <c:v>-9.239435646473207</c:v>
                </c:pt>
                <c:pt idx="1048">
                  <c:v>-9.438831528214013</c:v>
                </c:pt>
                <c:pt idx="1049">
                  <c:v>-9.623476253110977</c:v>
                </c:pt>
                <c:pt idx="1050">
                  <c:v>-9.793045371830356</c:v>
                </c:pt>
                <c:pt idx="1051">
                  <c:v>-9.947238041015893</c:v>
                </c:pt>
                <c:pt idx="1052">
                  <c:v>-10.085777551878</c:v>
                </c:pt>
                <c:pt idx="1053">
                  <c:v>-10.20841182091585</c:v>
                </c:pt>
                <c:pt idx="1054">
                  <c:v>-10.31491384191044</c:v>
                </c:pt>
                <c:pt idx="1055">
                  <c:v>-10.40508209838763</c:v>
                </c:pt>
                <c:pt idx="1056">
                  <c:v>-10.47874093581239</c:v>
                </c:pt>
                <c:pt idx="1057">
                  <c:v>-10.53574089283921</c:v>
                </c:pt>
                <c:pt idx="1058">
                  <c:v>-10.57595899100826</c:v>
                </c:pt>
                <c:pt idx="1059">
                  <c:v>-10.59929898234305</c:v>
                </c:pt>
                <c:pt idx="1060">
                  <c:v>-10.60569155437197</c:v>
                </c:pt>
                <c:pt idx="1061">
                  <c:v>-10.5950944921642</c:v>
                </c:pt>
                <c:pt idx="1062">
                  <c:v>-10.56749279703886</c:v>
                </c:pt>
                <c:pt idx="1063">
                  <c:v>-10.52289876167565</c:v>
                </c:pt>
                <c:pt idx="1064">
                  <c:v>-10.46135200142499</c:v>
                </c:pt>
                <c:pt idx="1065">
                  <c:v>-10.38291944168609</c:v>
                </c:pt>
                <c:pt idx="1066">
                  <c:v>-10.28769526129195</c:v>
                </c:pt>
                <c:pt idx="1067">
                  <c:v>-10.17580079191107</c:v>
                </c:pt>
                <c:pt idx="1068">
                  <c:v>-10.04738437354679</c:v>
                </c:pt>
                <c:pt idx="1069">
                  <c:v>-9.902621166286033</c:v>
                </c:pt>
                <c:pt idx="1070">
                  <c:v>-9.741712918520109</c:v>
                </c:pt>
                <c:pt idx="1071">
                  <c:v>-9.564887691930966</c:v>
                </c:pt>
                <c:pt idx="1072">
                  <c:v>-9.372399543606375</c:v>
                </c:pt>
                <c:pt idx="1073">
                  <c:v>-9.164528165717529</c:v>
                </c:pt>
                <c:pt idx="1074">
                  <c:v>-8.941578483261688</c:v>
                </c:pt>
                <c:pt idx="1075">
                  <c:v>-8.70388021044112</c:v>
                </c:pt>
                <c:pt idx="1076">
                  <c:v>-8.451787366317335</c:v>
                </c:pt>
                <c:pt idx="1077">
                  <c:v>-8.185677750446453</c:v>
                </c:pt>
                <c:pt idx="1078">
                  <c:v>-7.90595237926742</c:v>
                </c:pt>
                <c:pt idx="1079">
                  <c:v>-7.613034884079465</c:v>
                </c:pt>
                <c:pt idx="1080">
                  <c:v>-7.307370871508694</c:v>
                </c:pt>
                <c:pt idx="1081">
                  <c:v>-6.989427247425861</c:v>
                </c:pt>
                <c:pt idx="1082">
                  <c:v>-6.659691505337997</c:v>
                </c:pt>
                <c:pt idx="1083">
                  <c:v>-6.318670980335844</c:v>
                </c:pt>
                <c:pt idx="1084">
                  <c:v>-5.96689206973643</c:v>
                </c:pt>
                <c:pt idx="1085">
                  <c:v>-5.604899421616018</c:v>
                </c:pt>
                <c:pt idx="1086">
                  <c:v>-5.23325509248252</c:v>
                </c:pt>
                <c:pt idx="1087">
                  <c:v>-4.852537675388552</c:v>
                </c:pt>
                <c:pt idx="1088">
                  <c:v>-4.463341399836338</c:v>
                </c:pt>
                <c:pt idx="1089">
                  <c:v>-4.066275204873527</c:v>
                </c:pt>
                <c:pt idx="1090">
                  <c:v>-3.661961786824862</c:v>
                </c:pt>
                <c:pt idx="1091">
                  <c:v>-3.251036623148022</c:v>
                </c:pt>
                <c:pt idx="1092">
                  <c:v>-2.834146973943263</c:v>
                </c:pt>
                <c:pt idx="1093">
                  <c:v>-2.411950862685174</c:v>
                </c:pt>
                <c:pt idx="1094">
                  <c:v>-1.985116037781234</c:v>
                </c:pt>
                <c:pt idx="1095">
                  <c:v>-1.554318916595665</c:v>
                </c:pt>
                <c:pt idx="1096">
                  <c:v>-1.120243513608251</c:v>
                </c:pt>
                <c:pt idx="1097">
                  <c:v>-0.683580354406412</c:v>
                </c:pt>
                <c:pt idx="1098">
                  <c:v>-0.245025377234671</c:v>
                </c:pt>
                <c:pt idx="1099">
                  <c:v>0.194721176151184</c:v>
                </c:pt>
                <c:pt idx="1100">
                  <c:v>0.634955878557576</c:v>
                </c:pt>
                <c:pt idx="1101">
                  <c:v>1.074973242569027</c:v>
                </c:pt>
                <c:pt idx="1102">
                  <c:v>1.514066851106562</c:v>
                </c:pt>
                <c:pt idx="1103">
                  <c:v>1.951530491516866</c:v>
                </c:pt>
                <c:pt idx="1104">
                  <c:v>2.386659291371555</c:v>
                </c:pt>
                <c:pt idx="1105">
                  <c:v>2.818750854149905</c:v>
                </c:pt>
                <c:pt idx="1106">
                  <c:v>3.247106392975328</c:v>
                </c:pt>
                <c:pt idx="1107">
                  <c:v>3.671031860575784</c:v>
                </c:pt>
                <c:pt idx="1108">
                  <c:v>4.089839073641148</c:v>
                </c:pt>
                <c:pt idx="1109">
                  <c:v>4.502846829756364</c:v>
                </c:pt>
                <c:pt idx="1110">
                  <c:v>4.909382015097946</c:v>
                </c:pt>
                <c:pt idx="1111">
                  <c:v>5.308780701093092</c:v>
                </c:pt>
                <c:pt idx="1112">
                  <c:v>5.700389228255275</c:v>
                </c:pt>
                <c:pt idx="1113">
                  <c:v>6.083565275427704</c:v>
                </c:pt>
                <c:pt idx="1114">
                  <c:v>6.45767891268647</c:v>
                </c:pt>
                <c:pt idx="1115">
                  <c:v>6.822113636178401</c:v>
                </c:pt>
                <c:pt idx="1116">
                  <c:v>7.176267383194836</c:v>
                </c:pt>
                <c:pt idx="1117">
                  <c:v>7.519553525811277</c:v>
                </c:pt>
                <c:pt idx="1118">
                  <c:v>7.851401841454614</c:v>
                </c:pt>
                <c:pt idx="1119">
                  <c:v>8.171259458793886</c:v>
                </c:pt>
                <c:pt idx="1120">
                  <c:v>8.478591777387473</c:v>
                </c:pt>
                <c:pt idx="1121">
                  <c:v>8.772883359559264</c:v>
                </c:pt>
                <c:pt idx="1122">
                  <c:v>9.053638793018357</c:v>
                </c:pt>
                <c:pt idx="1123">
                  <c:v>9.32038352278145</c:v>
                </c:pt>
                <c:pt idx="1124">
                  <c:v>9.572664651004046</c:v>
                </c:pt>
                <c:pt idx="1125">
                  <c:v>9.810051703375913</c:v>
                </c:pt>
                <c:pt idx="1126">
                  <c:v>10.03213736078772</c:v>
                </c:pt>
                <c:pt idx="1127">
                  <c:v>10.23853815502958</c:v>
                </c:pt>
                <c:pt idx="1128">
                  <c:v>10.42889512733806</c:v>
                </c:pt>
                <c:pt idx="1129">
                  <c:v>10.6028744486659</c:v>
                </c:pt>
                <c:pt idx="1130">
                  <c:v>10.76016800060862</c:v>
                </c:pt>
                <c:pt idx="1131">
                  <c:v>10.90049391598368</c:v>
                </c:pt>
                <c:pt idx="1132">
                  <c:v>11.02359707812104</c:v>
                </c:pt>
                <c:pt idx="1133">
                  <c:v>11.12924957798916</c:v>
                </c:pt>
                <c:pt idx="1134">
                  <c:v>11.21725112834652</c:v>
                </c:pt>
                <c:pt idx="1135">
                  <c:v>11.28742943417713</c:v>
                </c:pt>
                <c:pt idx="1136">
                  <c:v>11.33964051873714</c:v>
                </c:pt>
                <c:pt idx="1137">
                  <c:v>11.37376900461042</c:v>
                </c:pt>
                <c:pt idx="1138">
                  <c:v>11.38972834924236</c:v>
                </c:pt>
                <c:pt idx="1139">
                  <c:v>11.38746103449347</c:v>
                </c:pt>
                <c:pt idx="1140">
                  <c:v>11.36693870982787</c:v>
                </c:pt>
                <c:pt idx="1141">
                  <c:v>11.32816228882568</c:v>
                </c:pt>
                <c:pt idx="1142">
                  <c:v>11.27116199878311</c:v>
                </c:pt>
                <c:pt idx="1143">
                  <c:v>11.19599738323915</c:v>
                </c:pt>
                <c:pt idx="1144">
                  <c:v>11.10275725734353</c:v>
                </c:pt>
                <c:pt idx="1145">
                  <c:v>10.99155961605618</c:v>
                </c:pt>
                <c:pt idx="1146">
                  <c:v>10.86255149524483</c:v>
                </c:pt>
                <c:pt idx="1147">
                  <c:v>10.71590878582302</c:v>
                </c:pt>
                <c:pt idx="1148">
                  <c:v>10.55183600114692</c:v>
                </c:pt>
                <c:pt idx="1149">
                  <c:v>10.37056599796511</c:v>
                </c:pt>
                <c:pt idx="1150">
                  <c:v>10.17235965129066</c:v>
                </c:pt>
                <c:pt idx="1151">
                  <c:v>9.957505483639861</c:v>
                </c:pt>
                <c:pt idx="1152">
                  <c:v>9.726319249156225</c:v>
                </c:pt>
                <c:pt idx="1153">
                  <c:v>9.47914347321196</c:v>
                </c:pt>
                <c:pt idx="1154">
                  <c:v>9.216346948151864</c:v>
                </c:pt>
                <c:pt idx="1155">
                  <c:v>8.938324185916439</c:v>
                </c:pt>
                <c:pt idx="1156">
                  <c:v>8.645494828351713</c:v>
                </c:pt>
                <c:pt idx="1157">
                  <c:v>8.338303016082877</c:v>
                </c:pt>
                <c:pt idx="1158">
                  <c:v>8.017216716897038</c:v>
                </c:pt>
                <c:pt idx="1159">
                  <c:v>7.682727014647323</c:v>
                </c:pt>
                <c:pt idx="1160">
                  <c:v>7.33534735975581</c:v>
                </c:pt>
                <c:pt idx="1161">
                  <c:v>6.97561278245657</c:v>
                </c:pt>
                <c:pt idx="1162">
                  <c:v>6.604079069981983</c:v>
                </c:pt>
                <c:pt idx="1163">
                  <c:v>6.221321908955684</c:v>
                </c:pt>
                <c:pt idx="1164">
                  <c:v>5.827935994313679</c:v>
                </c:pt>
                <c:pt idx="1165">
                  <c:v>5.424534106131346</c:v>
                </c:pt>
                <c:pt idx="1166">
                  <c:v>5.011746155788052</c:v>
                </c:pt>
                <c:pt idx="1167">
                  <c:v>4.590218202952968</c:v>
                </c:pt>
                <c:pt idx="1168">
                  <c:v>4.160611444925149</c:v>
                </c:pt>
                <c:pt idx="1169">
                  <c:v>3.72360117990811</c:v>
                </c:pt>
                <c:pt idx="1170">
                  <c:v>3.279875745843738</c:v>
                </c:pt>
                <c:pt idx="1171">
                  <c:v>2.830135436472541</c:v>
                </c:pt>
                <c:pt idx="1172">
                  <c:v>2.375091396326682</c:v>
                </c:pt>
                <c:pt idx="1173">
                  <c:v>1.915464496399089</c:v>
                </c:pt>
                <c:pt idx="1174">
                  <c:v>1.451984192265967</c:v>
                </c:pt>
                <c:pt idx="1175">
                  <c:v>0.985387366471305</c:v>
                </c:pt>
                <c:pt idx="1176">
                  <c:v>0.516417157010333</c:v>
                </c:pt>
                <c:pt idx="1177">
                  <c:v>0.0458217737743771</c:v>
                </c:pt>
                <c:pt idx="1178">
                  <c:v>-0.425646695157952</c:v>
                </c:pt>
                <c:pt idx="1179">
                  <c:v>-0.897233485478775</c:v>
                </c:pt>
                <c:pt idx="1180">
                  <c:v>-1.368182364937251</c:v>
                </c:pt>
                <c:pt idx="1181">
                  <c:v>-1.837736846019852</c:v>
                </c:pt>
                <c:pt idx="1182">
                  <c:v>-2.305141401079989</c:v>
                </c:pt>
                <c:pt idx="1183">
                  <c:v>-2.769642677965175</c:v>
                </c:pt>
                <c:pt idx="1184">
                  <c:v>-3.230490714185889</c:v>
                </c:pt>
                <c:pt idx="1185">
                  <c:v>-3.686940147669357</c:v>
                </c:pt>
                <c:pt idx="1186">
                  <c:v>-4.13825142214379</c:v>
                </c:pt>
                <c:pt idx="1187">
                  <c:v>-4.583691985203928</c:v>
                </c:pt>
                <c:pt idx="1188">
                  <c:v>-5.022537477117405</c:v>
                </c:pt>
                <c:pt idx="1189">
                  <c:v>-5.45407290844305</c:v>
                </c:pt>
                <c:pt idx="1190">
                  <c:v>-5.877593824547149</c:v>
                </c:pt>
                <c:pt idx="1191">
                  <c:v>-6.292407455121571</c:v>
                </c:pt>
                <c:pt idx="1192">
                  <c:v>-6.69783384682874</c:v>
                </c:pt>
                <c:pt idx="1193">
                  <c:v>-7.093206977222459</c:v>
                </c:pt>
                <c:pt idx="1194">
                  <c:v>-7.477875848120762</c:v>
                </c:pt>
                <c:pt idx="1195">
                  <c:v>-7.851205556637018</c:v>
                </c:pt>
                <c:pt idx="1196">
                  <c:v>-8.212578342108543</c:v>
                </c:pt>
                <c:pt idx="1197">
                  <c:v>-8.56139460719794</c:v>
                </c:pt>
                <c:pt idx="1198">
                  <c:v>-8.89707391148109</c:v>
                </c:pt>
                <c:pt idx="1199">
                  <c:v>-9.219055935877342</c:v>
                </c:pt>
                <c:pt idx="1200">
                  <c:v>-9.52680141632161</c:v>
                </c:pt>
                <c:pt idx="1201">
                  <c:v>-9.819793045125113</c:v>
                </c:pt>
                <c:pt idx="1202">
                  <c:v>-10.0975363385209</c:v>
                </c:pt>
                <c:pt idx="1203">
                  <c:v>-10.35956046894236</c:v>
                </c:pt>
                <c:pt idx="1204">
                  <c:v>-10.60541906063731</c:v>
                </c:pt>
                <c:pt idx="1205">
                  <c:v>-10.83469094727706</c:v>
                </c:pt>
                <c:pt idx="1206">
                  <c:v>-11.04698089027876</c:v>
                </c:pt>
                <c:pt idx="1207">
                  <c:v>-11.24192025662073</c:v>
                </c:pt>
                <c:pt idx="1208">
                  <c:v>-11.41916765499352</c:v>
                </c:pt>
                <c:pt idx="1209">
                  <c:v>-11.5784095291947</c:v>
                </c:pt>
                <c:pt idx="1210">
                  <c:v>-11.71936070774261</c:v>
                </c:pt>
                <c:pt idx="1211">
                  <c:v>-11.84176490875291</c:v>
                </c:pt>
                <c:pt idx="1212">
                  <c:v>-11.94539519919247</c:v>
                </c:pt>
                <c:pt idx="1213">
                  <c:v>-12.03005440769706</c:v>
                </c:pt>
                <c:pt idx="1214">
                  <c:v>-12.09557549021276</c:v>
                </c:pt>
                <c:pt idx="1215">
                  <c:v>-12.14182184779593</c:v>
                </c:pt>
                <c:pt idx="1216">
                  <c:v>-12.16868759598224</c:v>
                </c:pt>
                <c:pt idx="1217">
                  <c:v>-12.17609778521271</c:v>
                </c:pt>
                <c:pt idx="1218">
                  <c:v>-12.16400857188237</c:v>
                </c:pt>
                <c:pt idx="1219">
                  <c:v>-12.13240733965598</c:v>
                </c:pt>
                <c:pt idx="1220">
                  <c:v>-12.08131277077514</c:v>
                </c:pt>
                <c:pt idx="1221">
                  <c:v>-12.01077486716063</c:v>
                </c:pt>
                <c:pt idx="1222">
                  <c:v>-11.92087492119482</c:v>
                </c:pt>
                <c:pt idx="1223">
                  <c:v>-11.81172543614962</c:v>
                </c:pt>
                <c:pt idx="1224">
                  <c:v>-11.68346999630652</c:v>
                </c:pt>
                <c:pt idx="1225">
                  <c:v>-11.53628308689628</c:v>
                </c:pt>
                <c:pt idx="1226">
                  <c:v>-11.37036986406707</c:v>
                </c:pt>
                <c:pt idx="1227">
                  <c:v>-11.18596587517031</c:v>
                </c:pt>
                <c:pt idx="1228">
                  <c:v>-10.98333672973427</c:v>
                </c:pt>
                <c:pt idx="1229">
                  <c:v>-10.76277772157521</c:v>
                </c:pt>
                <c:pt idx="1230">
                  <c:v>-10.52461340257545</c:v>
                </c:pt>
                <c:pt idx="1231">
                  <c:v>-10.26919710873638</c:v>
                </c:pt>
                <c:pt idx="1232">
                  <c:v>-9.99691043919203</c:v>
                </c:pt>
                <c:pt idx="1233">
                  <c:v>-9.708162688946041</c:v>
                </c:pt>
                <c:pt idx="1234">
                  <c:v>-9.40339023617031</c:v>
                </c:pt>
                <c:pt idx="1235">
                  <c:v>-9.083055884978135</c:v>
                </c:pt>
                <c:pt idx="1236">
                  <c:v>-8.747648164657969</c:v>
                </c:pt>
                <c:pt idx="1237">
                  <c:v>-8.3976805864254</c:v>
                </c:pt>
                <c:pt idx="1238">
                  <c:v>-8.033690858821172</c:v>
                </c:pt>
                <c:pt idx="1239">
                  <c:v>-7.656240062951384</c:v>
                </c:pt>
                <c:pt idx="1240">
                  <c:v>-7.265911788832576</c:v>
                </c:pt>
                <c:pt idx="1241">
                  <c:v>-6.863311234169057</c:v>
                </c:pt>
                <c:pt idx="1242">
                  <c:v>-6.449064266952408</c:v>
                </c:pt>
                <c:pt idx="1243">
                  <c:v>-6.023816453333543</c:v>
                </c:pt>
                <c:pt idx="1244">
                  <c:v>-5.588232052275924</c:v>
                </c:pt>
                <c:pt idx="1245">
                  <c:v>-5.142992978554425</c:v>
                </c:pt>
                <c:pt idx="1246">
                  <c:v>-4.688797735717722</c:v>
                </c:pt>
                <c:pt idx="1247">
                  <c:v>-4.226360320683067</c:v>
                </c:pt>
                <c:pt idx="1248">
                  <c:v>-3.756409101680575</c:v>
                </c:pt>
                <c:pt idx="1249">
                  <c:v>-3.279685671309765</c:v>
                </c:pt>
                <c:pt idx="1250">
                  <c:v>-2.796943676513979</c:v>
                </c:pt>
                <c:pt idx="1251">
                  <c:v>-2.308947627318281</c:v>
                </c:pt>
                <c:pt idx="1252">
                  <c:v>-1.816471686213544</c:v>
                </c:pt>
                <c:pt idx="1253">
                  <c:v>-1.320298440103556</c:v>
                </c:pt>
                <c:pt idx="1254">
                  <c:v>-0.821217656763069</c:v>
                </c:pt>
                <c:pt idx="1255">
                  <c:v>-0.320025027782701</c:v>
                </c:pt>
                <c:pt idx="1256">
                  <c:v>0.182479099998544</c:v>
                </c:pt>
                <c:pt idx="1257">
                  <c:v>0.685491002550664</c:v>
                </c:pt>
                <c:pt idx="1258">
                  <c:v>1.188204864159095</c:v>
                </c:pt>
                <c:pt idx="1259">
                  <c:v>1.689814068324071</c:v>
                </c:pt>
                <c:pt idx="1260">
                  <c:v>2.189512491984952</c:v>
                </c:pt>
                <c:pt idx="1261">
                  <c:v>2.68649580099291</c:v>
                </c:pt>
                <c:pt idx="1262">
                  <c:v>3.179962744750169</c:v>
                </c:pt>
                <c:pt idx="1263">
                  <c:v>3.669116447932033</c:v>
                </c:pt>
                <c:pt idx="1264">
                  <c:v>4.153165697209396</c:v>
                </c:pt>
                <c:pt idx="1265">
                  <c:v>4.631326220894234</c:v>
                </c:pt>
                <c:pt idx="1266">
                  <c:v>5.10282195943874</c:v>
                </c:pt>
                <c:pt idx="1267">
                  <c:v>5.566886324730205</c:v>
                </c:pt>
                <c:pt idx="1268">
                  <c:v>6.022763446138678</c:v>
                </c:pt>
                <c:pt idx="1269">
                  <c:v>6.469709401292474</c:v>
                </c:pt>
                <c:pt idx="1270">
                  <c:v>6.90699342957812</c:v>
                </c:pt>
                <c:pt idx="1271">
                  <c:v>7.333899126385981</c:v>
                </c:pt>
                <c:pt idx="1272">
                  <c:v>7.749725616150717</c:v>
                </c:pt>
                <c:pt idx="1273">
                  <c:v>8.153788702266904</c:v>
                </c:pt>
                <c:pt idx="1274">
                  <c:v>8.54542199199427</c:v>
                </c:pt>
                <c:pt idx="1275">
                  <c:v>8.923977994504467</c:v>
                </c:pt>
                <c:pt idx="1276">
                  <c:v>9.288829190261573</c:v>
                </c:pt>
                <c:pt idx="1277">
                  <c:v>9.639369069971906</c:v>
                </c:pt>
                <c:pt idx="1278">
                  <c:v>9.975013141384986</c:v>
                </c:pt>
                <c:pt idx="1279">
                  <c:v>10.29519990227655</c:v>
                </c:pt>
                <c:pt idx="1280">
                  <c:v>10.59939177799637</c:v>
                </c:pt>
                <c:pt idx="1281">
                  <c:v>10.88707602201826</c:v>
                </c:pt>
                <c:pt idx="1282">
                  <c:v>11.15776557798662</c:v>
                </c:pt>
                <c:pt idx="1283">
                  <c:v>11.41099990181367</c:v>
                </c:pt>
                <c:pt idx="1284">
                  <c:v>11.64634574244354</c:v>
                </c:pt>
                <c:pt idx="1285">
                  <c:v>11.86339787996384</c:v>
                </c:pt>
                <c:pt idx="1286">
                  <c:v>12.06177981981172</c:v>
                </c:pt>
                <c:pt idx="1287">
                  <c:v>12.24114444189057</c:v>
                </c:pt>
                <c:pt idx="1288">
                  <c:v>12.40117460348386</c:v>
                </c:pt>
                <c:pt idx="1289">
                  <c:v>12.54158369492554</c:v>
                </c:pt>
                <c:pt idx="1290">
                  <c:v>12.6621161470607</c:v>
                </c:pt>
                <c:pt idx="1291">
                  <c:v>12.76254788960639</c:v>
                </c:pt>
                <c:pt idx="1292">
                  <c:v>12.84268675960014</c:v>
                </c:pt>
                <c:pt idx="1293">
                  <c:v>12.90237285920274</c:v>
                </c:pt>
                <c:pt idx="1294">
                  <c:v>12.9414788622023</c:v>
                </c:pt>
                <c:pt idx="1295">
                  <c:v>12.95991026864813</c:v>
                </c:pt>
                <c:pt idx="1296">
                  <c:v>12.95760560712557</c:v>
                </c:pt>
                <c:pt idx="1297">
                  <c:v>12.93453658426653</c:v>
                </c:pt>
                <c:pt idx="1298">
                  <c:v>12.89070818117447</c:v>
                </c:pt>
                <c:pt idx="1299">
                  <c:v>12.82615869652805</c:v>
                </c:pt>
                <c:pt idx="1300">
                  <c:v>12.74095973621239</c:v>
                </c:pt>
                <c:pt idx="1301">
                  <c:v>12.63521614941348</c:v>
                </c:pt>
                <c:pt idx="1302">
                  <c:v>12.50906591119667</c:v>
                </c:pt>
                <c:pt idx="1303">
                  <c:v>12.36267995167674</c:v>
                </c:pt>
                <c:pt idx="1304">
                  <c:v>12.19626193197295</c:v>
                </c:pt>
                <c:pt idx="1305">
                  <c:v>12.0100479672285</c:v>
                </c:pt>
                <c:pt idx="1306">
                  <c:v>11.80430629705934</c:v>
                </c:pt>
                <c:pt idx="1307">
                  <c:v>11.57933690388247</c:v>
                </c:pt>
                <c:pt idx="1308">
                  <c:v>11.33547107965845</c:v>
                </c:pt>
                <c:pt idx="1309">
                  <c:v>11.07307094166656</c:v>
                </c:pt>
                <c:pt idx="1310">
                  <c:v>10.79252889801402</c:v>
                </c:pt>
                <c:pt idx="1311">
                  <c:v>10.49426706366273</c:v>
                </c:pt>
                <c:pt idx="1312">
                  <c:v>10.17873662783765</c:v>
                </c:pt>
                <c:pt idx="1313">
                  <c:v>9.846417173760425</c:v>
                </c:pt>
                <c:pt idx="1314">
                  <c:v>9.497815951730271</c:v>
                </c:pt>
                <c:pt idx="1315">
                  <c:v>9.133467106650381</c:v>
                </c:pt>
                <c:pt idx="1316">
                  <c:v>8.753930861173316</c:v>
                </c:pt>
                <c:pt idx="1317">
                  <c:v>8.359792655711856</c:v>
                </c:pt>
                <c:pt idx="1318">
                  <c:v>7.951662246633203</c:v>
                </c:pt>
                <c:pt idx="1319">
                  <c:v>7.530172764023501</c:v>
                </c:pt>
                <c:pt idx="1320">
                  <c:v>7.095979730476967</c:v>
                </c:pt>
                <c:pt idx="1321">
                  <c:v>6.649760042428621</c:v>
                </c:pt>
                <c:pt idx="1322">
                  <c:v>6.192210915612295</c:v>
                </c:pt>
                <c:pt idx="1323">
                  <c:v>5.724048796285555</c:v>
                </c:pt>
                <c:pt idx="1324">
                  <c:v>5.246008239920793</c:v>
                </c:pt>
                <c:pt idx="1325">
                  <c:v>4.758840759116585</c:v>
                </c:pt>
                <c:pt idx="1326">
                  <c:v>4.263313642535511</c:v>
                </c:pt>
                <c:pt idx="1327">
                  <c:v>3.760208746724022</c:v>
                </c:pt>
                <c:pt idx="1328">
                  <c:v>3.250321262716238</c:v>
                </c:pt>
                <c:pt idx="1329">
                  <c:v>2.734458459367032</c:v>
                </c:pt>
                <c:pt idx="1330">
                  <c:v>2.213438405400015</c:v>
                </c:pt>
                <c:pt idx="1331">
                  <c:v>1.688088672193316</c:v>
                </c:pt>
                <c:pt idx="1332">
                  <c:v>1.159245019359939</c:v>
                </c:pt>
                <c:pt idx="1333">
                  <c:v>0.627750065210296</c:v>
                </c:pt>
                <c:pt idx="1334">
                  <c:v>0.0944519442118817</c:v>
                </c:pt>
                <c:pt idx="1335">
                  <c:v>-0.439797046414874</c:v>
                </c:pt>
                <c:pt idx="1336">
                  <c:v>-0.974141808804922</c:v>
                </c:pt>
                <c:pt idx="1337">
                  <c:v>-1.507725813084191</c:v>
                </c:pt>
                <c:pt idx="1338">
                  <c:v>-2.039692470341893</c:v>
                </c:pt>
                <c:pt idx="1339">
                  <c:v>-2.569186507738747</c:v>
                </c:pt>
                <c:pt idx="1340">
                  <c:v>-3.095355343543641</c:v>
                </c:pt>
                <c:pt idx="1341">
                  <c:v>-3.617350459888105</c:v>
                </c:pt>
                <c:pt idx="1342">
                  <c:v>-4.134328771028413</c:v>
                </c:pt>
                <c:pt idx="1343">
                  <c:v>-4.645453984909074</c:v>
                </c:pt>
                <c:pt idx="1344">
                  <c:v>-5.149897955829019</c:v>
                </c:pt>
                <c:pt idx="1345">
                  <c:v>-5.646842026022851</c:v>
                </c:pt>
                <c:pt idx="1346">
                  <c:v>-6.135478353984187</c:v>
                </c:pt>
                <c:pt idx="1347">
                  <c:v>-6.615011227376204</c:v>
                </c:pt>
                <c:pt idx="1348">
                  <c:v>-7.084658358396162</c:v>
                </c:pt>
                <c:pt idx="1349">
                  <c:v>-7.543652159485784</c:v>
                </c:pt>
                <c:pt idx="1350">
                  <c:v>-7.991240997307876</c:v>
                </c:pt>
                <c:pt idx="1351">
                  <c:v>-8.426690422941494</c:v>
                </c:pt>
                <c:pt idx="1352">
                  <c:v>-8.849284376283236</c:v>
                </c:pt>
                <c:pt idx="1353">
                  <c:v>-9.258326362680776</c:v>
                </c:pt>
                <c:pt idx="1354">
                  <c:v>-9.653140599866524</c:v>
                </c:pt>
                <c:pt idx="1355">
                  <c:v>-10.03307313330429</c:v>
                </c:pt>
                <c:pt idx="1356">
                  <c:v>-10.39749291810985</c:v>
                </c:pt>
                <c:pt idx="1357">
                  <c:v>-10.74579286575737</c:v>
                </c:pt>
                <c:pt idx="1358">
                  <c:v>-11.0773908538378</c:v>
                </c:pt>
                <c:pt idx="1359">
                  <c:v>-11.39173069719208</c:v>
                </c:pt>
                <c:pt idx="1360">
                  <c:v>-11.6882830788019</c:v>
                </c:pt>
                <c:pt idx="1361">
                  <c:v>-11.9665464388828</c:v>
                </c:pt>
                <c:pt idx="1362">
                  <c:v>-12.22604782068993</c:v>
                </c:pt>
                <c:pt idx="1363">
                  <c:v>-12.4663436716135</c:v>
                </c:pt>
                <c:pt idx="1364">
                  <c:v>-12.68702059821153</c:v>
                </c:pt>
                <c:pt idx="1365">
                  <c:v>-12.8876960738991</c:v>
                </c:pt>
                <c:pt idx="1366">
                  <c:v>-13.06801909808798</c:v>
                </c:pt>
                <c:pt idx="1367">
                  <c:v>-13.22767080564645</c:v>
                </c:pt>
                <c:pt idx="1368">
                  <c:v>-13.36636502562788</c:v>
                </c:pt>
                <c:pt idx="1369">
                  <c:v>-13.48384878829622</c:v>
                </c:pt>
                <c:pt idx="1370">
                  <c:v>-13.57990277955874</c:v>
                </c:pt>
                <c:pt idx="1371">
                  <c:v>-13.6543417419993</c:v>
                </c:pt>
                <c:pt idx="1372">
                  <c:v>-13.70701482179037</c:v>
                </c:pt>
                <c:pt idx="1373">
                  <c:v>-13.73780586084802</c:v>
                </c:pt>
                <c:pt idx="1374">
                  <c:v>-13.74663363368108</c:v>
                </c:pt>
                <c:pt idx="1375">
                  <c:v>-13.73345202847401</c:v>
                </c:pt>
                <c:pt idx="1376">
                  <c:v>-13.69825017203198</c:v>
                </c:pt>
                <c:pt idx="1377">
                  <c:v>-13.64105249830635</c:v>
                </c:pt>
                <c:pt idx="1378">
                  <c:v>-13.5619187603092</c:v>
                </c:pt>
                <c:pt idx="1379">
                  <c:v>-13.46094398531615</c:v>
                </c:pt>
                <c:pt idx="1380">
                  <c:v>-13.338258373348</c:v>
                </c:pt>
                <c:pt idx="1381">
                  <c:v>-13.1940271390127</c:v>
                </c:pt>
                <c:pt idx="1382">
                  <c:v>-13.02845029688054</c:v>
                </c:pt>
                <c:pt idx="1383">
                  <c:v>-12.84176239065634</c:v>
                </c:pt>
                <c:pt idx="1384">
                  <c:v>-12.63423216650337</c:v>
                </c:pt>
                <c:pt idx="1385">
                  <c:v>-12.4061621909639</c:v>
                </c:pt>
                <c:pt idx="1386">
                  <c:v>-12.15788841401105</c:v>
                </c:pt>
                <c:pt idx="1387">
                  <c:v>-11.8897796778557</c:v>
                </c:pt>
                <c:pt idx="1388">
                  <c:v>-11.60223717222016</c:v>
                </c:pt>
                <c:pt idx="1389">
                  <c:v>-11.29569383687757</c:v>
                </c:pt>
                <c:pt idx="1390">
                  <c:v>-10.97061371234191</c:v>
                </c:pt>
                <c:pt idx="1391">
                  <c:v>-10.62749123967801</c:v>
                </c:pt>
                <c:pt idx="1392">
                  <c:v>-10.26685051048432</c:v>
                </c:pt>
                <c:pt idx="1393">
                  <c:v>-9.889244468182718</c:v>
                </c:pt>
                <c:pt idx="1394">
                  <c:v>-9.495254061829573</c:v>
                </c:pt>
                <c:pt idx="1395">
                  <c:v>-9.08548735374033</c:v>
                </c:pt>
                <c:pt idx="1396">
                  <c:v>-8.660578582296063</c:v>
                </c:pt>
                <c:pt idx="1397">
                  <c:v>-8.221187181374274</c:v>
                </c:pt>
                <c:pt idx="1398">
                  <c:v>-7.767996757918297</c:v>
                </c:pt>
                <c:pt idx="1399">
                  <c:v>-7.301714029228771</c:v>
                </c:pt>
                <c:pt idx="1400">
                  <c:v>-6.823067721627949</c:v>
                </c:pt>
                <c:pt idx="1401">
                  <c:v>-6.332807432211875</c:v>
                </c:pt>
                <c:pt idx="1402">
                  <c:v>-5.831702455467326</c:v>
                </c:pt>
                <c:pt idx="1403">
                  <c:v>-5.32054057658936</c:v>
                </c:pt>
                <c:pt idx="1404">
                  <c:v>-4.800126833391487</c:v>
                </c:pt>
                <c:pt idx="1405">
                  <c:v>-4.271282248753638</c:v>
                </c:pt>
                <c:pt idx="1406">
                  <c:v>-3.734842535603184</c:v>
                </c:pt>
                <c:pt idx="1407">
                  <c:v>-3.191656776471274</c:v>
                </c:pt>
                <c:pt idx="1408">
                  <c:v>-2.642586079710495</c:v>
                </c:pt>
                <c:pt idx="1409">
                  <c:v>-2.088502214500302</c:v>
                </c:pt>
                <c:pt idx="1410">
                  <c:v>-1.530286226803776</c:v>
                </c:pt>
                <c:pt idx="1411">
                  <c:v>-0.968827038472918</c:v>
                </c:pt>
                <c:pt idx="1412">
                  <c:v>-0.405020031729879</c:v>
                </c:pt>
                <c:pt idx="1413">
                  <c:v>0.160234378721867</c:v>
                </c:pt>
                <c:pt idx="1414">
                  <c:v>0.726032183679325</c:v>
                </c:pt>
                <c:pt idx="1415">
                  <c:v>1.291467225218281</c:v>
                </c:pt>
                <c:pt idx="1416">
                  <c:v>1.855632647955879</c:v>
                </c:pt>
                <c:pt idx="1417">
                  <c:v>2.417622353473188</c:v>
                </c:pt>
                <c:pt idx="1418">
                  <c:v>2.976532455565177</c:v>
                </c:pt>
                <c:pt idx="1419">
                  <c:v>3.531462733980888</c:v>
                </c:pt>
                <c:pt idx="1420">
                  <c:v>4.081518084315808</c:v>
                </c:pt>
                <c:pt idx="1421">
                  <c:v>4.625809961721351</c:v>
                </c:pt>
                <c:pt idx="1422">
                  <c:v>5.163457816103034</c:v>
                </c:pt>
                <c:pt idx="1423">
                  <c:v>5.693590516489431</c:v>
                </c:pt>
                <c:pt idx="1424">
                  <c:v>6.21534776226809</c:v>
                </c:pt>
                <c:pt idx="1425">
                  <c:v>6.727881479002605</c:v>
                </c:pt>
                <c:pt idx="1426">
                  <c:v>7.230357196566577</c:v>
                </c:pt>
                <c:pt idx="1427">
                  <c:v>7.721955407355535</c:v>
                </c:pt>
                <c:pt idx="1428">
                  <c:v>8.20187290236677</c:v>
                </c:pt>
                <c:pt idx="1429">
                  <c:v>8.669324082969605</c:v>
                </c:pt>
                <c:pt idx="1430">
                  <c:v>9.123542246224637</c:v>
                </c:pt>
                <c:pt idx="1431">
                  <c:v>9.563780841650082</c:v>
                </c:pt>
                <c:pt idx="1432">
                  <c:v>9.989314697376354</c:v>
                </c:pt>
                <c:pt idx="1433">
                  <c:v>10.39944121367636</c:v>
                </c:pt>
                <c:pt idx="1434">
                  <c:v>10.79348152190864</c:v>
                </c:pt>
                <c:pt idx="1435">
                  <c:v>11.17078160696346</c:v>
                </c:pt>
                <c:pt idx="1436">
                  <c:v>11.53071339135794</c:v>
                </c:pt>
                <c:pt idx="1437">
                  <c:v>11.87267577918528</c:v>
                </c:pt>
                <c:pt idx="1438">
                  <c:v>12.1960956581856</c:v>
                </c:pt>
                <c:pt idx="1439">
                  <c:v>12.50042885827032</c:v>
                </c:pt>
                <c:pt idx="1440">
                  <c:v>12.78516106490017</c:v>
                </c:pt>
                <c:pt idx="1441">
                  <c:v>13.04980868578698</c:v>
                </c:pt>
                <c:pt idx="1442">
                  <c:v>13.29391966946266</c:v>
                </c:pt>
                <c:pt idx="1443">
                  <c:v>13.51707427433373</c:v>
                </c:pt>
                <c:pt idx="1444">
                  <c:v>13.71888578691781</c:v>
                </c:pt>
                <c:pt idx="1445">
                  <c:v>13.89900118803838</c:v>
                </c:pt>
                <c:pt idx="1446">
                  <c:v>14.05710176583575</c:v>
                </c:pt>
                <c:pt idx="1447">
                  <c:v>14.19290367453661</c:v>
                </c:pt>
                <c:pt idx="1448">
                  <c:v>14.3061584380098</c:v>
                </c:pt>
                <c:pt idx="1449">
                  <c:v>14.39665339722369</c:v>
                </c:pt>
                <c:pt idx="1450">
                  <c:v>14.4642121008096</c:v>
                </c:pt>
                <c:pt idx="1451">
                  <c:v>14.50869463802542</c:v>
                </c:pt>
                <c:pt idx="1452">
                  <c:v>14.52999791350621</c:v>
                </c:pt>
                <c:pt idx="1453">
                  <c:v>14.52805586328043</c:v>
                </c:pt>
                <c:pt idx="1454">
                  <c:v>14.50283961162463</c:v>
                </c:pt>
                <c:pt idx="1455">
                  <c:v>14.45435756842375</c:v>
                </c:pt>
                <c:pt idx="1456">
                  <c:v>14.38265546679947</c:v>
                </c:pt>
                <c:pt idx="1457">
                  <c:v>14.28781634086469</c:v>
                </c:pt>
                <c:pt idx="1458">
                  <c:v>14.16996044355823</c:v>
                </c:pt>
                <c:pt idx="1459">
                  <c:v>14.02924510461011</c:v>
                </c:pt>
                <c:pt idx="1460">
                  <c:v>13.86586452878426</c:v>
                </c:pt>
                <c:pt idx="1461">
                  <c:v>13.68004953464131</c:v>
                </c:pt>
                <c:pt idx="1462">
                  <c:v>13.47206723416041</c:v>
                </c:pt>
                <c:pt idx="1463">
                  <c:v>13.24222065365444</c:v>
                </c:pt>
                <c:pt idx="1464">
                  <c:v>12.99084829650782</c:v>
                </c:pt>
                <c:pt idx="1465">
                  <c:v>12.71832364836043</c:v>
                </c:pt>
                <c:pt idx="1466">
                  <c:v>12.42505462545457</c:v>
                </c:pt>
                <c:pt idx="1467">
                  <c:v>12.1114829669541</c:v>
                </c:pt>
                <c:pt idx="1468">
                  <c:v>11.77808357213612</c:v>
                </c:pt>
                <c:pt idx="1469">
                  <c:v>11.42536378344524</c:v>
                </c:pt>
                <c:pt idx="1470">
                  <c:v>11.05386261648918</c:v>
                </c:pt>
                <c:pt idx="1471">
                  <c:v>10.6641499381406</c:v>
                </c:pt>
                <c:pt idx="1472">
                  <c:v>10.25682559399571</c:v>
                </c:pt>
                <c:pt idx="1473">
                  <c:v>9.832518486522678</c:v>
                </c:pt>
                <c:pt idx="1474">
                  <c:v>9.391885605314394</c:v>
                </c:pt>
                <c:pt idx="1475">
                  <c:v>8.935611010938591</c:v>
                </c:pt>
                <c:pt idx="1476">
                  <c:v>8.464404773955306</c:v>
                </c:pt>
                <c:pt idx="1477">
                  <c:v>7.979001870745551</c:v>
                </c:pt>
                <c:pt idx="1478">
                  <c:v>7.480161037866793</c:v>
                </c:pt>
                <c:pt idx="1479">
                  <c:v>6.96866358671979</c:v>
                </c:pt>
                <c:pt idx="1480">
                  <c:v>6.445312180377467</c:v>
                </c:pt>
                <c:pt idx="1481">
                  <c:v>5.910929574489887</c:v>
                </c:pt>
                <c:pt idx="1482">
                  <c:v>5.366357324239548</c:v>
                </c:pt>
                <c:pt idx="1483">
                  <c:v>4.812454459378561</c:v>
                </c:pt>
                <c:pt idx="1484">
                  <c:v>4.250096129433181</c:v>
                </c:pt>
                <c:pt idx="1485">
                  <c:v>3.68017222121196</c:v>
                </c:pt>
                <c:pt idx="1486">
                  <c:v>3.103585950801077</c:v>
                </c:pt>
                <c:pt idx="1487">
                  <c:v>2.52125243227441</c:v>
                </c:pt>
                <c:pt idx="1488">
                  <c:v>1.934097225386201</c:v>
                </c:pt>
                <c:pt idx="1489">
                  <c:v>1.343054864551048</c:v>
                </c:pt>
                <c:pt idx="1490">
                  <c:v>0.749067371449041</c:v>
                </c:pt>
                <c:pt idx="1491">
                  <c:v>0.153082753623291</c:v>
                </c:pt>
                <c:pt idx="1492">
                  <c:v>-0.443946508537201</c:v>
                </c:pt>
                <c:pt idx="1493">
                  <c:v>-1.041064984014614</c:v>
                </c:pt>
                <c:pt idx="1494">
                  <c:v>-1.637315820146542</c:v>
                </c:pt>
                <c:pt idx="1495">
                  <c:v>-2.231742275930571</c:v>
                </c:pt>
                <c:pt idx="1496">
                  <c:v>-2.823389257192142</c:v>
                </c:pt>
                <c:pt idx="1497">
                  <c:v>-3.411304851152452</c:v>
                </c:pt>
                <c:pt idx="1498">
                  <c:v>-3.994541857930794</c:v>
                </c:pt>
                <c:pt idx="1499">
                  <c:v>-4.572159316517433</c:v>
                </c:pt>
                <c:pt idx="1500">
                  <c:v>-5.143224022758763</c:v>
                </c:pt>
                <c:pt idx="1501">
                  <c:v>-5.706812036906025</c:v>
                </c:pt>
                <c:pt idx="1502">
                  <c:v>-6.262010178292466</c:v>
                </c:pt>
                <c:pt idx="1503">
                  <c:v>-6.807917504721244</c:v>
                </c:pt>
                <c:pt idx="1504">
                  <c:v>-7.343646774167813</c:v>
                </c:pt>
                <c:pt idx="1505">
                  <c:v>-7.868325886425728</c:v>
                </c:pt>
                <c:pt idx="1506">
                  <c:v>-8.38109930235399</c:v>
                </c:pt>
                <c:pt idx="1507">
                  <c:v>-8.881129438416885</c:v>
                </c:pt>
                <c:pt idx="1508">
                  <c:v>-9.367598034244028</c:v>
                </c:pt>
                <c:pt idx="1509">
                  <c:v>-9.8397074909786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03704"/>
        <c:axId val="2082806648"/>
      </c:lineChart>
      <c:catAx>
        <c:axId val="208280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06648"/>
        <c:crosses val="autoZero"/>
        <c:auto val="1"/>
        <c:lblAlgn val="ctr"/>
        <c:lblOffset val="100"/>
        <c:noMultiLvlLbl val="0"/>
      </c:catAx>
      <c:valAx>
        <c:axId val="208280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damped!$B$1:$B$1050</c:f>
              <c:numCache>
                <c:formatCode>General</c:formatCode>
                <c:ptCount val="1050"/>
                <c:pt idx="0">
                  <c:v>0.998334166468281</c:v>
                </c:pt>
                <c:pt idx="1">
                  <c:v>0.993346653975306</c:v>
                </c:pt>
                <c:pt idx="2">
                  <c:v>0.985067355537799</c:v>
                </c:pt>
                <c:pt idx="3">
                  <c:v>0.973545855771626</c:v>
                </c:pt>
                <c:pt idx="4">
                  <c:v>0.958851077208406</c:v>
                </c:pt>
                <c:pt idx="5">
                  <c:v>0.941070788991726</c:v>
                </c:pt>
                <c:pt idx="6">
                  <c:v>0.92031098176813</c:v>
                </c:pt>
                <c:pt idx="7">
                  <c:v>0.896695113624403</c:v>
                </c:pt>
                <c:pt idx="8">
                  <c:v>0.870363232919426</c:v>
                </c:pt>
                <c:pt idx="9">
                  <c:v>0.841470984807896</c:v>
                </c:pt>
                <c:pt idx="10">
                  <c:v>0.810188509146759</c:v>
                </c:pt>
                <c:pt idx="11">
                  <c:v>0.776699238306022</c:v>
                </c:pt>
                <c:pt idx="12">
                  <c:v>0.741198604167072</c:v>
                </c:pt>
                <c:pt idx="13">
                  <c:v>0.703892664277471</c:v>
                </c:pt>
                <c:pt idx="14">
                  <c:v>0.664996657736036</c:v>
                </c:pt>
                <c:pt idx="15">
                  <c:v>0.624733501900941</c:v>
                </c:pt>
                <c:pt idx="16">
                  <c:v>0.583332241442629</c:v>
                </c:pt>
                <c:pt idx="17">
                  <c:v>0.541026461598997</c:v>
                </c:pt>
                <c:pt idx="18">
                  <c:v>0.498052677730218</c:v>
                </c:pt>
                <c:pt idx="19">
                  <c:v>0.454648713412841</c:v>
                </c:pt>
                <c:pt idx="20">
                  <c:v>0.411052079356606</c:v>
                </c:pt>
                <c:pt idx="21">
                  <c:v>0.367498365372541</c:v>
                </c:pt>
                <c:pt idx="22">
                  <c:v>0.324219657468139</c:v>
                </c:pt>
                <c:pt idx="23">
                  <c:v>0.281442991896312</c:v>
                </c:pt>
                <c:pt idx="24">
                  <c:v>0.239388857641582</c:v>
                </c:pt>
                <c:pt idx="25">
                  <c:v>0.198269758392871</c:v>
                </c:pt>
                <c:pt idx="26">
                  <c:v>0.158288844531048</c:v>
                </c:pt>
                <c:pt idx="27">
                  <c:v>0.11963862505568</c:v>
                </c:pt>
                <c:pt idx="28">
                  <c:v>0.0824997686944764</c:v>
                </c:pt>
                <c:pt idx="29">
                  <c:v>0.0470400026866221</c:v>
                </c:pt>
                <c:pt idx="30">
                  <c:v>0.0134131169139644</c:v>
                </c:pt>
                <c:pt idx="31">
                  <c:v>-0.018241919821119</c:v>
                </c:pt>
                <c:pt idx="32">
                  <c:v>-0.0478017254979544</c:v>
                </c:pt>
                <c:pt idx="33">
                  <c:v>-0.0751591476549507</c:v>
                </c:pt>
                <c:pt idx="34">
                  <c:v>-0.100223779339892</c:v>
                </c:pt>
                <c:pt idx="35">
                  <c:v>-0.122922345359682</c:v>
                </c:pt>
                <c:pt idx="36">
                  <c:v>-0.143198957002296</c:v>
                </c:pt>
                <c:pt idx="37">
                  <c:v>-0.161015234458611</c:v>
                </c:pt>
                <c:pt idx="38">
                  <c:v>-0.17635029722666</c:v>
                </c:pt>
                <c:pt idx="39">
                  <c:v>-0.189200623826982</c:v>
                </c:pt>
                <c:pt idx="40">
                  <c:v>-0.199579783186442</c:v>
                </c:pt>
                <c:pt idx="41">
                  <c:v>-0.207518041050854</c:v>
                </c:pt>
                <c:pt idx="42">
                  <c:v>-0.213061845755687</c:v>
                </c:pt>
                <c:pt idx="43">
                  <c:v>-0.216273198611254</c:v>
                </c:pt>
                <c:pt idx="44">
                  <c:v>-0.217228915036688</c:v>
                </c:pt>
                <c:pt idx="45">
                  <c:v>-0.216019783398579</c:v>
                </c:pt>
                <c:pt idx="46">
                  <c:v>-0.212749629268958</c:v>
                </c:pt>
                <c:pt idx="47">
                  <c:v>-0.207534293507467</c:v>
                </c:pt>
                <c:pt idx="48">
                  <c:v>-0.200500533188639</c:v>
                </c:pt>
                <c:pt idx="49">
                  <c:v>-0.191784854932628</c:v>
                </c:pt>
                <c:pt idx="50">
                  <c:v>-0.181532290652496</c:v>
                </c:pt>
                <c:pt idx="51">
                  <c:v>-0.169895126100029</c:v>
                </c:pt>
                <c:pt idx="52">
                  <c:v>-0.157031592872434</c:v>
                </c:pt>
                <c:pt idx="53">
                  <c:v>-0.14310453473259</c:v>
                </c:pt>
                <c:pt idx="54">
                  <c:v>-0.128280059194616</c:v>
                </c:pt>
                <c:pt idx="55">
                  <c:v>-0.112726185334343</c:v>
                </c:pt>
                <c:pt idx="56">
                  <c:v>-0.0966114987013395</c:v>
                </c:pt>
                <c:pt idx="57">
                  <c:v>-0.0801038240368543</c:v>
                </c:pt>
                <c:pt idx="58">
                  <c:v>-0.0633689262424124</c:v>
                </c:pt>
                <c:pt idx="59">
                  <c:v>-0.0465692496998204</c:v>
                </c:pt>
                <c:pt idx="60">
                  <c:v>-0.0298627056183758</c:v>
                </c:pt>
                <c:pt idx="61">
                  <c:v>-0.0134015165834667</c:v>
                </c:pt>
                <c:pt idx="62">
                  <c:v>0.00266887309275448</c:v>
                </c:pt>
                <c:pt idx="63">
                  <c:v>0.0182108132578902</c:v>
                </c:pt>
                <c:pt idx="64">
                  <c:v>0.0330953827827414</c:v>
                </c:pt>
                <c:pt idx="65">
                  <c:v>0.0472032368959668</c:v>
                </c:pt>
                <c:pt idx="66">
                  <c:v>0.0604253612860599</c:v>
                </c:pt>
                <c:pt idx="67">
                  <c:v>0.0726637281086194</c:v>
                </c:pt>
                <c:pt idx="68">
                  <c:v>0.0838318499113337</c:v>
                </c:pt>
                <c:pt idx="69">
                  <c:v>0.0938552283883987</c:v>
                </c:pt>
                <c:pt idx="70">
                  <c:v>0.102671695792377</c:v>
                </c:pt>
                <c:pt idx="71">
                  <c:v>0.110231647756827</c:v>
                </c:pt>
                <c:pt idx="72">
                  <c:v>0.116498167209393</c:v>
                </c:pt>
                <c:pt idx="73">
                  <c:v>0.121447039974544</c:v>
                </c:pt>
                <c:pt idx="74">
                  <c:v>0.125066663569965</c:v>
                </c:pt>
                <c:pt idx="75">
                  <c:v>0.12735785158309</c:v>
                </c:pt>
                <c:pt idx="76">
                  <c:v>0.128333536867143</c:v>
                </c:pt>
                <c:pt idx="77">
                  <c:v>0.128018377612129</c:v>
                </c:pt>
                <c:pt idx="78">
                  <c:v>0.126448271118958</c:v>
                </c:pt>
                <c:pt idx="79">
                  <c:v>0.123669780827923</c:v>
                </c:pt>
                <c:pt idx="80">
                  <c:v>0.119739482820381</c:v>
                </c:pt>
                <c:pt idx="81">
                  <c:v>0.114723238619484</c:v>
                </c:pt>
                <c:pt idx="82">
                  <c:v>0.108695401657384</c:v>
                </c:pt>
                <c:pt idx="83">
                  <c:v>0.101737965248604</c:v>
                </c:pt>
                <c:pt idx="84">
                  <c:v>0.0939396603086455</c:v>
                </c:pt>
                <c:pt idx="85">
                  <c:v>0.0853950113807104</c:v>
                </c:pt>
                <c:pt idx="86">
                  <c:v>0.0762033597795606</c:v>
                </c:pt>
                <c:pt idx="87">
                  <c:v>0.0664678628286087</c:v>
                </c:pt>
                <c:pt idx="88">
                  <c:v>0.0562944782536943</c:v>
                </c:pt>
                <c:pt idx="89">
                  <c:v>0.045790942804639</c:v>
                </c:pt>
                <c:pt idx="90">
                  <c:v>0.0350657541043238</c:v>
                </c:pt>
                <c:pt idx="91">
                  <c:v>0.0242271645761131</c:v>
                </c:pt>
                <c:pt idx="92">
                  <c:v>0.0133821960760276</c:v>
                </c:pt>
                <c:pt idx="93">
                  <c:v>0.00263568355886728</c:v>
                </c:pt>
                <c:pt idx="94">
                  <c:v>-0.00791064425913856</c:v>
                </c:pt>
                <c:pt idx="95">
                  <c:v>-0.0181590397107278</c:v>
                </c:pt>
                <c:pt idx="96">
                  <c:v>-0.0280165594238092</c:v>
                </c:pt>
                <c:pt idx="97">
                  <c:v>-0.0373958295155034</c:v>
                </c:pt>
                <c:pt idx="98">
                  <c:v>-0.0462157468459925</c:v>
                </c:pt>
                <c:pt idx="99">
                  <c:v>-0.0544021110889375</c:v>
                </c:pt>
                <c:pt idx="100">
                  <c:v>-0.0618881830587017</c:v>
                </c:pt>
                <c:pt idx="101">
                  <c:v>-0.0686151654503477</c:v>
                </c:pt>
                <c:pt idx="102">
                  <c:v>-0.0745326028896686</c:v>
                </c:pt>
                <c:pt idx="103">
                  <c:v>-0.0795986989505439</c:v>
                </c:pt>
                <c:pt idx="104">
                  <c:v>-0.0837805485687307</c:v>
                </c:pt>
                <c:pt idx="105">
                  <c:v>-0.0870542850578121</c:v>
                </c:pt>
                <c:pt idx="106">
                  <c:v>-0.0894051417074943</c:v>
                </c:pt>
                <c:pt idx="107">
                  <c:v>-0.0908274287098604</c:v>
                </c:pt>
                <c:pt idx="108">
                  <c:v>-0.0913244269088419</c:v>
                </c:pt>
                <c:pt idx="109">
                  <c:v>-0.0909082005955184</c:v>
                </c:pt>
                <c:pt idx="110">
                  <c:v>-0.0895993322706295</c:v>
                </c:pt>
                <c:pt idx="111">
                  <c:v>-0.0874265829599388</c:v>
                </c:pt>
                <c:pt idx="112">
                  <c:v>-0.08442648229222</c:v>
                </c:pt>
                <c:pt idx="113">
                  <c:v>-0.08064285312848</c:v>
                </c:pt>
                <c:pt idx="114">
                  <c:v>-0.076126276059863</c:v>
                </c:pt>
                <c:pt idx="115">
                  <c:v>-0.0709334995662675</c:v>
                </c:pt>
                <c:pt idx="116">
                  <c:v>-0.0651268020443613</c:v>
                </c:pt>
                <c:pt idx="117">
                  <c:v>-0.0587733122692472</c:v>
                </c:pt>
                <c:pt idx="118">
                  <c:v>-0.0519442951459685</c:v>
                </c:pt>
                <c:pt idx="119">
                  <c:v>-0.0447144098333689</c:v>
                </c:pt>
                <c:pt idx="120">
                  <c:v>-0.0371609474821978</c:v>
                </c:pt>
                <c:pt idx="121">
                  <c:v>-0.0293630559210508</c:v>
                </c:pt>
                <c:pt idx="122">
                  <c:v>-0.0214009586476255</c:v>
                </c:pt>
                <c:pt idx="123">
                  <c:v>-0.0133551754393791</c:v>
                </c:pt>
                <c:pt idx="124">
                  <c:v>-0.00530575178809534</c:v>
                </c:pt>
                <c:pt idx="125">
                  <c:v>0.00266849581120203</c:v>
                </c:pt>
                <c:pt idx="126">
                  <c:v>0.0104907119228309</c:v>
                </c:pt>
                <c:pt idx="127">
                  <c:v>0.0180867050860584</c:v>
                </c:pt>
                <c:pt idx="128">
                  <c:v>0.0253856154370311</c:v>
                </c:pt>
                <c:pt idx="129">
                  <c:v>0.0323205412943576</c:v>
                </c:pt>
                <c:pt idx="130">
                  <c:v>0.038829119417739</c:v>
                </c:pt>
                <c:pt idx="131">
                  <c:v>0.0448540541444872</c:v>
                </c:pt>
                <c:pt idx="132">
                  <c:v>0.0503435911426021</c:v>
                </c:pt>
                <c:pt idx="133">
                  <c:v>0.055251932086004</c:v>
                </c:pt>
                <c:pt idx="134">
                  <c:v>0.0595395871519723</c:v>
                </c:pt>
                <c:pt idx="135">
                  <c:v>0.0631736628570956</c:v>
                </c:pt>
                <c:pt idx="136">
                  <c:v>0.06612808338018</c:v>
                </c:pt>
                <c:pt idx="137">
                  <c:v>0.0683837441626164</c:v>
                </c:pt>
                <c:pt idx="138">
                  <c:v>0.0699285972226602</c:v>
                </c:pt>
                <c:pt idx="139">
                  <c:v>0.0707576682639193</c:v>
                </c:pt>
                <c:pt idx="140">
                  <c:v>0.0708730062941785</c:v>
                </c:pt>
                <c:pt idx="141">
                  <c:v>0.0702835670927014</c:v>
                </c:pt>
                <c:pt idx="142">
                  <c:v>0.069005032466756</c:v>
                </c:pt>
                <c:pt idx="143">
                  <c:v>0.0670595678159218</c:v>
                </c:pt>
                <c:pt idx="144">
                  <c:v>0.0644755210706675</c:v>
                </c:pt>
                <c:pt idx="145">
                  <c:v>0.0612870665849657</c:v>
                </c:pt>
                <c:pt idx="146">
                  <c:v>0.0575337980369339</c:v>
                </c:pt>
                <c:pt idx="147">
                  <c:v>0.053260274822656</c:v>
                </c:pt>
                <c:pt idx="148">
                  <c:v>0.0485155268128838</c:v>
                </c:pt>
                <c:pt idx="149">
                  <c:v>0.0433525226771405</c:v>
                </c:pt>
                <c:pt idx="150">
                  <c:v>0.0378276072622502</c:v>
                </c:pt>
                <c:pt idx="151">
                  <c:v>0.0319999137403808</c:v>
                </c:pt>
                <c:pt idx="152">
                  <c:v>0.0259307564137648</c:v>
                </c:pt>
                <c:pt idx="153">
                  <c:v>0.0196830101782917</c:v>
                </c:pt>
                <c:pt idx="154">
                  <c:v>0.0133204827056636</c:v>
                </c:pt>
                <c:pt idx="155">
                  <c:v>0.00690728540380972</c:v>
                </c:pt>
                <c:pt idx="156">
                  <c:v>0.000507209158339166</c:v>
                </c:pt>
                <c:pt idx="157">
                  <c:v>-0.00581688925491723</c:v>
                </c:pt>
                <c:pt idx="158">
                  <c:v>-0.0120036843631573</c:v>
                </c:pt>
                <c:pt idx="159">
                  <c:v>-0.0179939572915672</c:v>
                </c:pt>
                <c:pt idx="160">
                  <c:v>-0.0237311439244732</c:v>
                </c:pt>
                <c:pt idx="161">
                  <c:v>-0.0291618510122517</c:v>
                </c:pt>
                <c:pt idx="162">
                  <c:v>-0.0342363356617661</c:v>
                </c:pt>
                <c:pt idx="163">
                  <c:v>-0.0389089440456072</c:v>
                </c:pt>
                <c:pt idx="164">
                  <c:v>-0.0431385055981292</c:v>
                </c:pt>
                <c:pt idx="165">
                  <c:v>-0.0468886794297774</c:v>
                </c:pt>
                <c:pt idx="166">
                  <c:v>-0.0501282501808236</c:v>
                </c:pt>
                <c:pt idx="167">
                  <c:v>-0.0528313710465184</c:v>
                </c:pt>
                <c:pt idx="168">
                  <c:v>-0.0549777522328031</c:v>
                </c:pt>
                <c:pt idx="169">
                  <c:v>-0.0565527936399741</c:v>
                </c:pt>
                <c:pt idx="170">
                  <c:v>-0.0575476611158856</c:v>
                </c:pt>
                <c:pt idx="171">
                  <c:v>-0.0579593061652091</c:v>
                </c:pt>
                <c:pt idx="172">
                  <c:v>-0.0577904295417925</c:v>
                </c:pt>
                <c:pt idx="173">
                  <c:v>-0.0570493896822201</c:v>
                </c:pt>
                <c:pt idx="174">
                  <c:v>-0.0557500574553231</c:v>
                </c:pt>
                <c:pt idx="175">
                  <c:v>-0.0539116191998932</c:v>
                </c:pt>
                <c:pt idx="176">
                  <c:v>-0.0515583304966767</c:v>
                </c:pt>
                <c:pt idx="177">
                  <c:v>-0.0487192235666052</c:v>
                </c:pt>
                <c:pt idx="178">
                  <c:v>-0.0454277716012</c:v>
                </c:pt>
                <c:pt idx="179">
                  <c:v>-0.041721513709537</c:v>
                </c:pt>
                <c:pt idx="180">
                  <c:v>-0.0376416445058281</c:v>
                </c:pt>
                <c:pt idx="181">
                  <c:v>-0.0332325726596853</c:v>
                </c:pt>
                <c:pt idx="182">
                  <c:v>-0.0285414529850666</c:v>
                </c:pt>
                <c:pt idx="183">
                  <c:v>-0.0236176968517328</c:v>
                </c:pt>
                <c:pt idx="184">
                  <c:v>-0.0185124658632216</c:v>
                </c:pt>
                <c:pt idx="185">
                  <c:v>-0.0132781538568068</c:v>
                </c:pt>
                <c:pt idx="186">
                  <c:v>-0.00796786234300452</c:v>
                </c:pt>
                <c:pt idx="187">
                  <c:v>-0.00263487451480602</c:v>
                </c:pt>
                <c:pt idx="188">
                  <c:v>0.00266786707972621</c:v>
                </c:pt>
                <c:pt idx="189">
                  <c:v>0.0078882741927877</c:v>
                </c:pt>
                <c:pt idx="190">
                  <c:v>0.0129756129834017</c:v>
                </c:pt>
                <c:pt idx="191">
                  <c:v>0.0178809858760369</c:v>
                </c:pt>
                <c:pt idx="192">
                  <c:v>0.0225577906928967</c:v>
                </c:pt>
                <c:pt idx="193">
                  <c:v>0.026962152843181</c:v>
                </c:pt>
                <c:pt idx="194">
                  <c:v>0.0310533266522878</c:v>
                </c:pt>
                <c:pt idx="195">
                  <c:v>0.0347940622483748</c:v>
                </c:pt>
                <c:pt idx="196">
                  <c:v>0.0381509347894497</c:v>
                </c:pt>
                <c:pt idx="197">
                  <c:v>0.0410946332074299</c:v>
                </c:pt>
                <c:pt idx="198">
                  <c:v>0.0436002060623957</c:v>
                </c:pt>
                <c:pt idx="199">
                  <c:v>0.0456472625363816</c:v>
                </c:pt>
                <c:pt idx="200">
                  <c:v>0.0472201270471591</c:v>
                </c:pt>
                <c:pt idx="201">
                  <c:v>0.0483079464241078</c:v>
                </c:pt>
                <c:pt idx="202">
                  <c:v>0.048904749055956</c:v>
                </c:pt>
                <c:pt idx="203">
                  <c:v>0.0490094558893465</c:v>
                </c:pt>
                <c:pt idx="204">
                  <c:v>0.048625843623356</c:v>
                </c:pt>
                <c:pt idx="205">
                  <c:v>0.0477624609038163</c:v>
                </c:pt>
                <c:pt idx="206">
                  <c:v>0.0464324987682182</c:v>
                </c:pt>
                <c:pt idx="207">
                  <c:v>0.0446536170229443</c:v>
                </c:pt>
                <c:pt idx="208">
                  <c:v>0.0424477286455671</c:v>
                </c:pt>
                <c:pt idx="209">
                  <c:v>0.0398407446921933</c:v>
                </c:pt>
                <c:pt idx="210">
                  <c:v>0.0368622825498152</c:v>
                </c:pt>
                <c:pt idx="211">
                  <c:v>0.0335453407031127</c:v>
                </c:pt>
                <c:pt idx="212">
                  <c:v>0.0299259434812324</c:v>
                </c:pt>
                <c:pt idx="213">
                  <c:v>0.0260427595101717</c:v>
                </c:pt>
                <c:pt idx="214">
                  <c:v>0.0219366978183354</c:v>
                </c:pt>
                <c:pt idx="215">
                  <c:v>0.0176504857247667</c:v>
                </c:pt>
                <c:pt idx="216">
                  <c:v>0.0132282327800806</c:v>
                </c:pt>
                <c:pt idx="217">
                  <c:v>0.00871498512823222</c:v>
                </c:pt>
                <c:pt idx="218">
                  <c:v>0.00415627471232296</c:v>
                </c:pt>
                <c:pt idx="219">
                  <c:v>-0.000402332240471612</c:v>
                </c:pt>
                <c:pt idx="220">
                  <c:v>-0.0049156830508619</c:v>
                </c:pt>
                <c:pt idx="221">
                  <c:v>-0.00933947840570846</c:v>
                </c:pt>
                <c:pt idx="222">
                  <c:v>-0.0136306999466822</c:v>
                </c:pt>
                <c:pt idx="223">
                  <c:v>-0.0177480215679197</c:v>
                </c:pt>
                <c:pt idx="224">
                  <c:v>-0.0216522005537989</c:v>
                </c:pt>
                <c:pt idx="225">
                  <c:v>-0.0253064449163509</c:v>
                </c:pt>
                <c:pt idx="226">
                  <c:v>-0.0286767535535778</c:v>
                </c:pt>
                <c:pt idx="227">
                  <c:v>-0.0317322261422901</c:v>
                </c:pt>
                <c:pt idx="228">
                  <c:v>-0.0344453399989253</c:v>
                </c:pt>
                <c:pt idx="229">
                  <c:v>-0.0367921914858759</c:v>
                </c:pt>
                <c:pt idx="230">
                  <c:v>-0.038752699905613</c:v>
                </c:pt>
                <c:pt idx="231">
                  <c:v>-0.0403107722066604</c:v>
                </c:pt>
                <c:pt idx="232">
                  <c:v>-0.0414544272204317</c:v>
                </c:pt>
                <c:pt idx="233">
                  <c:v>-0.0421758785521642</c:v>
                </c:pt>
                <c:pt idx="234">
                  <c:v>-0.0424715756586977</c:v>
                </c:pt>
                <c:pt idx="235">
                  <c:v>-0.042342203056637</c:v>
                </c:pt>
                <c:pt idx="236">
                  <c:v>-0.0417926380125387</c:v>
                </c:pt>
                <c:pt idx="237">
                  <c:v>-0.0408318674682303</c:v>
                </c:pt>
                <c:pt idx="238">
                  <c:v>-0.0394728653453799</c:v>
                </c:pt>
                <c:pt idx="239">
                  <c:v>-0.0377324317502773</c:v>
                </c:pt>
                <c:pt idx="240">
                  <c:v>-0.0356309959589199</c:v>
                </c:pt>
                <c:pt idx="241">
                  <c:v>-0.0331923854005786</c:v>
                </c:pt>
                <c:pt idx="242">
                  <c:v>-0.030443563171932</c:v>
                </c:pt>
                <c:pt idx="243">
                  <c:v>-0.0274143369007412</c:v>
                </c:pt>
                <c:pt idx="244">
                  <c:v>-0.024137042035314</c:v>
                </c:pt>
                <c:pt idx="245">
                  <c:v>-0.0206462028614105</c:v>
                </c:pt>
                <c:pt idx="246">
                  <c:v>-0.0169781747398101</c:v>
                </c:pt>
                <c:pt idx="247">
                  <c:v>-0.0131707712139035</c:v>
                </c:pt>
                <c:pt idx="248">
                  <c:v>-0.00926287975612381</c:v>
                </c:pt>
                <c:pt idx="249">
                  <c:v>-0.0052940700039146</c:v>
                </c:pt>
                <c:pt idx="250">
                  <c:v>-0.00130419837971878</c:v>
                </c:pt>
                <c:pt idx="251">
                  <c:v>0.00266698700497538</c:v>
                </c:pt>
                <c:pt idx="252">
                  <c:v>0.00658023729395501</c:v>
                </c:pt>
                <c:pt idx="253">
                  <c:v>0.0103971858812746</c:v>
                </c:pt>
                <c:pt idx="254">
                  <c:v>0.0140807197655715</c:v>
                </c:pt>
                <c:pt idx="255">
                  <c:v>0.0175953357138787</c:v>
                </c:pt>
                <c:pt idx="256">
                  <c:v>0.0209074778601706</c:v>
                </c:pt>
                <c:pt idx="257">
                  <c:v>0.0239858535705409</c:v>
                </c:pt>
                <c:pt idx="258">
                  <c:v>0.0268017246429408</c:v>
                </c:pt>
                <c:pt idx="259">
                  <c:v>0.0293291711722897</c:v>
                </c:pt>
                <c:pt idx="260">
                  <c:v>0.0315453256987747</c:v>
                </c:pt>
                <c:pt idx="261">
                  <c:v>0.0334305755652991</c:v>
                </c:pt>
                <c:pt idx="262">
                  <c:v>0.0349687317361968</c:v>
                </c:pt>
                <c:pt idx="263">
                  <c:v>0.0361471626701767</c:v>
                </c:pt>
                <c:pt idx="264">
                  <c:v>0.0369568921925999</c:v>
                </c:pt>
                <c:pt idx="265">
                  <c:v>0.0373926606720988</c:v>
                </c:pt>
                <c:pt idx="266">
                  <c:v>0.0374529491706751</c:v>
                </c:pt>
                <c:pt idx="267">
                  <c:v>0.0371399666011782</c:v>
                </c:pt>
                <c:pt idx="268">
                  <c:v>0.036459600287925</c:v>
                </c:pt>
                <c:pt idx="269">
                  <c:v>0.0354213306816499</c:v>
                </c:pt>
                <c:pt idx="270">
                  <c:v>0.0340381113255773</c:v>
                </c:pt>
                <c:pt idx="271">
                  <c:v>0.0323262155018674</c:v>
                </c:pt>
                <c:pt idx="272">
                  <c:v>0.0303050513038631</c:v>
                </c:pt>
                <c:pt idx="273">
                  <c:v>0.0279969471764827</c:v>
                </c:pt>
                <c:pt idx="274">
                  <c:v>0.0254269102420075</c:v>
                </c:pt>
                <c:pt idx="275">
                  <c:v>0.0226223599788591</c:v>
                </c:pt>
                <c:pt idx="276">
                  <c:v>0.0196128400444901</c:v>
                </c:pt>
                <c:pt idx="277">
                  <c:v>0.0164297112282134</c:v>
                </c:pt>
                <c:pt idx="278">
                  <c:v>0.0131058286839701</c:v>
                </c:pt>
                <c:pt idx="279">
                  <c:v>0.00967520672528646</c:v>
                </c:pt>
                <c:pt idx="280">
                  <c:v>0.00617267456391639</c:v>
                </c:pt>
                <c:pt idx="281">
                  <c:v>0.00263352643916742</c:v>
                </c:pt>
                <c:pt idx="282">
                  <c:v>-0.000906830383759585</c:v>
                </c:pt>
                <c:pt idx="283">
                  <c:v>-0.00441322627099534</c:v>
                </c:pt>
                <c:pt idx="284">
                  <c:v>-0.00785107509426789</c:v>
                </c:pt>
                <c:pt idx="285">
                  <c:v>-0.0111867119539874</c:v>
                </c:pt>
                <c:pt idx="286">
                  <c:v>-0.0143877194857278</c:v>
                </c:pt>
                <c:pt idx="287">
                  <c:v>-0.0174232396187648</c:v>
                </c:pt>
                <c:pt idx="288">
                  <c:v>-0.0202642678191751</c:v>
                </c:pt>
                <c:pt idx="289">
                  <c:v>-0.022883927041822</c:v>
                </c:pt>
                <c:pt idx="290">
                  <c:v>-0.0252577188332873</c:v>
                </c:pt>
                <c:pt idx="291">
                  <c:v>-0.0273637492691613</c:v>
                </c:pt>
                <c:pt idx="292">
                  <c:v>-0.0291829276715693</c:v>
                </c:pt>
                <c:pt idx="293">
                  <c:v>-0.0306991363336773</c:v>
                </c:pt>
                <c:pt idx="294">
                  <c:v>-0.0318993697743354</c:v>
                </c:pt>
                <c:pt idx="295">
                  <c:v>-0.0327738423549711</c:v>
                </c:pt>
                <c:pt idx="296">
                  <c:v>-0.0333160634092429</c:v>
                </c:pt>
                <c:pt idx="297">
                  <c:v>-0.0335228793606358</c:v>
                </c:pt>
                <c:pt idx="298">
                  <c:v>-0.0333944826308974</c:v>
                </c:pt>
                <c:pt idx="299">
                  <c:v>-0.0329343874697633</c:v>
                </c:pt>
                <c:pt idx="300">
                  <c:v>-0.0321493731605934</c:v>
                </c:pt>
                <c:pt idx="301">
                  <c:v>-0.031049395374184</c:v>
                </c:pt>
                <c:pt idx="302">
                  <c:v>-0.029647466751071</c:v>
                </c:pt>
                <c:pt idx="303">
                  <c:v>-0.0279595080881395</c:v>
                </c:pt>
                <c:pt idx="304">
                  <c:v>-0.0260041717854891</c:v>
                </c:pt>
                <c:pt idx="305">
                  <c:v>-0.0238026394716256</c:v>
                </c:pt>
                <c:pt idx="306">
                  <c:v>-0.0213783959667087</c:v>
                </c:pt>
                <c:pt idx="307">
                  <c:v>-0.0187569819625296</c:v>
                </c:pt>
                <c:pt idx="308">
                  <c:v>-0.015965727992135</c:v>
                </c:pt>
                <c:pt idx="309">
                  <c:v>-0.0130334724297829</c:v>
                </c:pt>
                <c:pt idx="310">
                  <c:v>-0.00999026640175521</c:v>
                </c:pt>
                <c:pt idx="311">
                  <c:v>-0.00686706859923422</c:v>
                </c:pt>
                <c:pt idx="312">
                  <c:v>-0.00369543306509468</c:v>
                </c:pt>
                <c:pt idx="313">
                  <c:v>-0.000507193076443607</c:v>
                </c:pt>
                <c:pt idx="314">
                  <c:v>0.00266585573623864</c:v>
                </c:pt>
                <c:pt idx="315">
                  <c:v>0.00579226990444173</c:v>
                </c:pt>
                <c:pt idx="316">
                  <c:v>0.00884126718513553</c:v>
                </c:pt>
                <c:pt idx="317">
                  <c:v>0.0117830271587813</c:v>
                </c:pt>
                <c:pt idx="318">
                  <c:v>0.0145889804499921</c:v>
                </c:pt>
                <c:pt idx="319">
                  <c:v>0.0172320837887967</c:v>
                </c:pt>
                <c:pt idx="320">
                  <c:v>0.019687078286813</c:v>
                </c:pt>
                <c:pt idx="321">
                  <c:v>0.021930728483856</c:v>
                </c:pt>
                <c:pt idx="322">
                  <c:v>0.0239420399246461</c:v>
                </c:pt>
                <c:pt idx="323">
                  <c:v>0.0257024532502361</c:v>
                </c:pt>
                <c:pt idx="324">
                  <c:v>0.0271960130321759</c:v>
                </c:pt>
                <c:pt idx="325">
                  <c:v>0.0284095098368233</c:v>
                </c:pt>
                <c:pt idx="326">
                  <c:v>0.0293325942799087</c:v>
                </c:pt>
                <c:pt idx="327">
                  <c:v>0.0299578621147591</c:v>
                </c:pt>
                <c:pt idx="328">
                  <c:v>0.0302809096885972</c:v>
                </c:pt>
                <c:pt idx="329">
                  <c:v>0.0303003593971903</c:v>
                </c:pt>
                <c:pt idx="330">
                  <c:v>0.0300178550658741</c:v>
                </c:pt>
                <c:pt idx="331">
                  <c:v>0.0294380274816965</c:v>
                </c:pt>
                <c:pt idx="332">
                  <c:v>0.0285684305942004</c:v>
                </c:pt>
                <c:pt idx="333">
                  <c:v>0.0274194491883513</c:v>
                </c:pt>
                <c:pt idx="334">
                  <c:v>0.0260041791095319</c:v>
                </c:pt>
                <c:pt idx="335">
                  <c:v>0.0243382813847205</c:v>
                </c:pt>
                <c:pt idx="336">
                  <c:v>0.02243981183342</c:v>
                </c:pt>
                <c:pt idx="337">
                  <c:v>0.0203290279942293</c:v>
                </c:pt>
                <c:pt idx="338">
                  <c:v>0.0180281754059831</c:v>
                </c:pt>
                <c:pt idx="339">
                  <c:v>0.0155612554741256</c:v>
                </c:pt>
                <c:pt idx="340">
                  <c:v>0.0129537773216859</c:v>
                </c:pt>
                <c:pt idx="341">
                  <c:v>0.0102324961683315</c:v>
                </c:pt>
                <c:pt idx="342">
                  <c:v>0.00742514089925128</c:v>
                </c:pt>
                <c:pt idx="343">
                  <c:v>0.00456013357699706</c:v>
                </c:pt>
                <c:pt idx="344">
                  <c:v>0.00166630371319487</c:v>
                </c:pt>
                <c:pt idx="345">
                  <c:v>-0.00122739984730213</c:v>
                </c:pt>
                <c:pt idx="346">
                  <c:v>-0.00409219656984728</c:v>
                </c:pt>
                <c:pt idx="347">
                  <c:v>-0.0068997585618818</c:v>
                </c:pt>
                <c:pt idx="348">
                  <c:v>-0.00962248880277527</c:v>
                </c:pt>
                <c:pt idx="349">
                  <c:v>-0.0122337905570251</c:v>
                </c:pt>
                <c:pt idx="350">
                  <c:v>-0.014708325358395</c:v>
                </c:pt>
                <c:pt idx="351">
                  <c:v>-0.0170222570799438</c:v>
                </c:pt>
                <c:pt idx="352">
                  <c:v>-0.019153479756021</c:v>
                </c:pt>
                <c:pt idx="353">
                  <c:v>-0.0210818269956134</c:v>
                </c:pt>
                <c:pt idx="354">
                  <c:v>-0.0227892610200486</c:v>
                </c:pt>
                <c:pt idx="355">
                  <c:v>-0.0242600395700225</c:v>
                </c:pt>
                <c:pt idx="356">
                  <c:v>-0.0254808591549972</c:v>
                </c:pt>
                <c:pt idx="357">
                  <c:v>-0.0264409733599124</c:v>
                </c:pt>
                <c:pt idx="358">
                  <c:v>-0.0271322851773889</c:v>
                </c:pt>
                <c:pt idx="359">
                  <c:v>-0.0275494125956412</c:v>
                </c:pt>
                <c:pt idx="360">
                  <c:v>-0.0276897269405208</c:v>
                </c:pt>
                <c:pt idx="361">
                  <c:v>-0.0275533637418144</c:v>
                </c:pt>
                <c:pt idx="362">
                  <c:v>-0.0271432061664262</c:v>
                </c:pt>
                <c:pt idx="363">
                  <c:v>-0.0264648413316994</c:v>
                </c:pt>
                <c:pt idx="364">
                  <c:v>-0.0255264900782147</c:v>
                </c:pt>
                <c:pt idx="365">
                  <c:v>-0.0243389110403559</c:v>
                </c:pt>
                <c:pt idx="366">
                  <c:v>-0.0229152801022424</c:v>
                </c:pt>
                <c:pt idx="367">
                  <c:v>-0.0212710465638824</c:v>
                </c:pt>
                <c:pt idx="368">
                  <c:v>-0.0194237675653362</c:v>
                </c:pt>
                <c:pt idx="369">
                  <c:v>-0.0173929225231695</c:v>
                </c:pt>
                <c:pt idx="370">
                  <c:v>-0.0151997095215785</c:v>
                </c:pt>
                <c:pt idx="371">
                  <c:v>-0.0128668257685143</c:v>
                </c:pt>
                <c:pt idx="372">
                  <c:v>-0.0104182343733961</c:v>
                </c:pt>
                <c:pt idx="373">
                  <c:v>-0.00787891982621925</c:v>
                </c:pt>
                <c:pt idx="374">
                  <c:v>-0.00527463465698185</c:v>
                </c:pt>
                <c:pt idx="375">
                  <c:v>-0.00263163982847476</c:v>
                </c:pt>
                <c:pt idx="376">
                  <c:v>2.35585359508785E-5</c:v>
                </c:pt>
                <c:pt idx="377">
                  <c:v>0.00266447346540055</c:v>
                </c:pt>
                <c:pt idx="378">
                  <c:v>0.00526489987436484</c:v>
                </c:pt>
                <c:pt idx="379">
                  <c:v>0.00779917312392198</c:v>
                </c:pt>
                <c:pt idx="380">
                  <c:v>0.0102424208742153</c:v>
                </c:pt>
                <c:pt idx="381">
                  <c:v>0.0125708057706265</c:v>
                </c:pt>
                <c:pt idx="382">
                  <c:v>0.0147617566093138</c:v>
                </c:pt>
                <c:pt idx="383">
                  <c:v>0.0167941857537653</c:v>
                </c:pt>
                <c:pt idx="384">
                  <c:v>0.0186486907213347</c:v>
                </c:pt>
                <c:pt idx="385">
                  <c:v>0.0203077380258565</c:v>
                </c:pt>
                <c:pt idx="386">
                  <c:v>0.0217558275475995</c:v>
                </c:pt>
                <c:pt idx="387">
                  <c:v>0.0229796359031257</c:v>
                </c:pt>
                <c:pt idx="388">
                  <c:v>0.0239681375029835</c:v>
                </c:pt>
                <c:pt idx="389">
                  <c:v>0.0247127022124101</c:v>
                </c:pt>
                <c:pt idx="390">
                  <c:v>0.0252071687670224</c:v>
                </c:pt>
                <c:pt idx="391">
                  <c:v>0.0254478933394844</c:v>
                </c:pt>
                <c:pt idx="392">
                  <c:v>0.0254337729018808</c:v>
                </c:pt>
                <c:pt idx="393">
                  <c:v>0.0251662432795483</c:v>
                </c:pt>
                <c:pt idx="394">
                  <c:v>0.0246492520429134</c:v>
                </c:pt>
                <c:pt idx="395">
                  <c:v>0.0238892066319962</c:v>
                </c:pt>
                <c:pt idx="396">
                  <c:v>0.0228948983512241</c:v>
                </c:pt>
                <c:pt idx="397">
                  <c:v>0.0216774031076857</c:v>
                </c:pt>
                <c:pt idx="398">
                  <c:v>0.0202499599916601</c:v>
                </c:pt>
                <c:pt idx="399">
                  <c:v>0.0186278290119908</c:v>
                </c:pt>
                <c:pt idx="400">
                  <c:v>0.0168281294986079</c:v>
                </c:pt>
                <c:pt idx="401">
                  <c:v>0.0148696608682983</c:v>
                </c:pt>
                <c:pt idx="402">
                  <c:v>0.012772707615985</c:v>
                </c:pt>
                <c:pt idx="403">
                  <c:v>0.0105588305407167</c:v>
                </c:pt>
                <c:pt idx="404">
                  <c:v>0.00825064634194615</c:v>
                </c:pt>
                <c:pt idx="405">
                  <c:v>0.00587159782633748</c:v>
                </c:pt>
                <c:pt idx="406">
                  <c:v>0.0034457170473586</c:v>
                </c:pt>
                <c:pt idx="407">
                  <c:v>0.00099738375858557</c:v>
                </c:pt>
                <c:pt idx="408">
                  <c:v>-0.00144891840349539</c:v>
                </c:pt>
                <c:pt idx="409">
                  <c:v>-0.00386884558059243</c:v>
                </c:pt>
                <c:pt idx="410">
                  <c:v>-0.00623843478424822</c:v>
                </c:pt>
                <c:pt idx="411">
                  <c:v>-0.00853434004166038</c:v>
                </c:pt>
                <c:pt idx="412">
                  <c:v>-0.0107340612796595</c:v>
                </c:pt>
                <c:pt idx="413">
                  <c:v>-0.0128161637137643</c:v>
                </c:pt>
                <c:pt idx="414">
                  <c:v>-0.0147604856138585</c:v>
                </c:pt>
                <c:pt idx="415">
                  <c:v>-0.0165483324432056</c:v>
                </c:pt>
                <c:pt idx="416">
                  <c:v>-0.0181626555119076</c:v>
                </c:pt>
                <c:pt idx="417">
                  <c:v>-0.0195882134480048</c:v>
                </c:pt>
                <c:pt idx="418">
                  <c:v>-0.0208117149675194</c:v>
                </c:pt>
                <c:pt idx="419">
                  <c:v>-0.0218219416170348</c:v>
                </c:pt>
                <c:pt idx="420">
                  <c:v>-0.0226098493669082</c:v>
                </c:pt>
                <c:pt idx="421">
                  <c:v>-0.0231686481478658</c:v>
                </c:pt>
                <c:pt idx="422">
                  <c:v>-0.0234938586463477</c:v>
                </c:pt>
                <c:pt idx="423">
                  <c:v>-0.0235833459023304</c:v>
                </c:pt>
                <c:pt idx="424">
                  <c:v>-0.0234373294851681</c:v>
                </c:pt>
                <c:pt idx="425">
                  <c:v>-0.0230583702559561</c:v>
                </c:pt>
                <c:pt idx="426">
                  <c:v>-0.0224513339567245</c:v>
                </c:pt>
                <c:pt idx="427">
                  <c:v>-0.0216233320951289</c:v>
                </c:pt>
                <c:pt idx="428">
                  <c:v>-0.0205836408159825</c:v>
                </c:pt>
                <c:pt idx="429">
                  <c:v>-0.0193435986657876</c:v>
                </c:pt>
                <c:pt idx="430">
                  <c:v>-0.0179164843612974</c:v>
                </c:pt>
                <c:pt idx="431">
                  <c:v>-0.0163173758660787</c:v>
                </c:pt>
                <c:pt idx="432">
                  <c:v>-0.0145629922582149</c:v>
                </c:pt>
                <c:pt idx="433">
                  <c:v>-0.012671520035962</c:v>
                </c:pt>
                <c:pt idx="434">
                  <c:v>-0.0106624256548106</c:v>
                </c:pt>
                <c:pt idx="435">
                  <c:v>-0.00855625621763948</c:v>
                </c:pt>
                <c:pt idx="436">
                  <c:v>-0.00637443034828431</c:v>
                </c:pt>
                <c:pt idx="437">
                  <c:v>-0.0041390213668989</c:v>
                </c:pt>
                <c:pt idx="438">
                  <c:v>-0.00187253495218526</c:v>
                </c:pt>
                <c:pt idx="439">
                  <c:v>0.000402316479657192</c:v>
                </c:pt>
                <c:pt idx="440">
                  <c:v>0.0026628404269071</c:v>
                </c:pt>
                <c:pt idx="441">
                  <c:v>0.00488658973275432</c:v>
                </c:pt>
                <c:pt idx="442">
                  <c:v>0.00705158456390568</c:v>
                </c:pt>
                <c:pt idx="443">
                  <c:v>0.00913652875123602</c:v>
                </c:pt>
                <c:pt idx="444">
                  <c:v>0.0111210183719594</c:v>
                </c:pt>
                <c:pt idx="445">
                  <c:v>0.0129857405391001</c:v>
                </c:pt>
                <c:pt idx="446">
                  <c:v>0.0147126604701005</c:v>
                </c:pt>
                <c:pt idx="447">
                  <c:v>0.0162851950310829</c:v>
                </c:pt>
                <c:pt idx="448">
                  <c:v>0.0176883710952676</c:v>
                </c:pt>
                <c:pt idx="449">
                  <c:v>0.0189089672118635</c:v>
                </c:pt>
                <c:pt idx="450">
                  <c:v>0.0199356372537553</c:v>
                </c:pt>
                <c:pt idx="451">
                  <c:v>0.0207590148967563</c:v>
                </c:pt>
                <c:pt idx="452">
                  <c:v>0.0213717979781914</c:v>
                </c:pt>
                <c:pt idx="453">
                  <c:v>0.0217688119861579</c:v>
                </c:pt>
                <c:pt idx="454">
                  <c:v>0.0219470521409177</c:v>
                </c:pt>
                <c:pt idx="455">
                  <c:v>0.0219057037444092</c:v>
                </c:pt>
                <c:pt idx="456">
                  <c:v>0.0216461406906807</c:v>
                </c:pt>
                <c:pt idx="457">
                  <c:v>0.0211719022469882</c:v>
                </c:pt>
                <c:pt idx="458">
                  <c:v>0.0204886484302222</c:v>
                </c:pt>
                <c:pt idx="459">
                  <c:v>0.0196040945141098</c:v>
                </c:pt>
                <c:pt idx="460">
                  <c:v>0.0185279254072189</c:v>
                </c:pt>
                <c:pt idx="461">
                  <c:v>0.0172716908381594</c:v>
                </c:pt>
                <c:pt idx="462">
                  <c:v>0.0158486824706425</c:v>
                </c:pt>
                <c:pt idx="463">
                  <c:v>0.0142737942454022</c:v>
                </c:pt>
                <c:pt idx="464">
                  <c:v>0.012563367406747</c:v>
                </c:pt>
                <c:pt idx="465">
                  <c:v>0.0107350218171473</c:v>
                </c:pt>
                <c:pt idx="466">
                  <c:v>0.00880747529239994</c:v>
                </c:pt>
                <c:pt idx="467">
                  <c:v>0.00680035280134652</c:v>
                </c:pt>
                <c:pt idx="468">
                  <c:v>0.00473398746681504</c:v>
                </c:pt>
                <c:pt idx="469">
                  <c:v>0.00262921537756969</c:v>
                </c:pt>
                <c:pt idx="470">
                  <c:v>0.00050716627395542</c:v>
                </c:pt>
                <c:pt idx="471">
                  <c:v>-0.00161094779783448</c:v>
                </c:pt>
                <c:pt idx="472">
                  <c:v>-0.00370404375658766</c:v>
                </c:pt>
                <c:pt idx="473">
                  <c:v>-0.00575137658528559</c:v>
                </c:pt>
                <c:pt idx="474">
                  <c:v>-0.00773274419228772</c:v>
                </c:pt>
                <c:pt idx="475">
                  <c:v>-0.00962868601872394</c:v>
                </c:pt>
                <c:pt idx="476">
                  <c:v>-0.0114206734467471</c:v>
                </c:pt>
                <c:pt idx="477">
                  <c:v>-0.0130912901526995</c:v>
                </c:pt>
                <c:pt idx="478">
                  <c:v>-0.0146244006566715</c:v>
                </c:pt>
                <c:pt idx="479">
                  <c:v>-0.0160053054442355</c:v>
                </c:pt>
                <c:pt idx="480">
                  <c:v>-0.0172208811760359</c:v>
                </c:pt>
                <c:pt idx="481">
                  <c:v>-0.018259704654946</c:v>
                </c:pt>
                <c:pt idx="482">
                  <c:v>-0.0191121593870837</c:v>
                </c:pt>
                <c:pt idx="483">
                  <c:v>-0.01977052375042</c:v>
                </c:pt>
                <c:pt idx="484">
                  <c:v>-0.0202290399711958</c:v>
                </c:pt>
                <c:pt idx="485">
                  <c:v>-0.0204839633020262</c:v>
                </c:pt>
                <c:pt idx="486">
                  <c:v>-0.0205335909944448</c:v>
                </c:pt>
                <c:pt idx="487">
                  <c:v>-0.0203782708607498</c:v>
                </c:pt>
                <c:pt idx="488">
                  <c:v>-0.0200203894233387</c:v>
                </c:pt>
                <c:pt idx="489">
                  <c:v>-0.019464339852238</c:v>
                </c:pt>
                <c:pt idx="490">
                  <c:v>-0.0187164700912505</c:v>
                </c:pt>
                <c:pt idx="491">
                  <c:v>-0.0177850117680844</c:v>
                </c:pt>
                <c:pt idx="492">
                  <c:v>-0.0166799906720861</c:v>
                </c:pt>
                <c:pt idx="493">
                  <c:v>-0.015413119762934</c:v>
                </c:pt>
                <c:pt idx="494">
                  <c:v>-0.013997675843114</c:v>
                </c:pt>
                <c:pt idx="495">
                  <c:v>-0.0124483611845556</c:v>
                </c:pt>
                <c:pt idx="496">
                  <c:v>-0.0107811515439445</c:v>
                </c:pt>
                <c:pt idx="497">
                  <c:v>-0.00901313213056739</c:v>
                </c:pt>
                <c:pt idx="498">
                  <c:v>-0.00716232320386158</c:v>
                </c:pt>
                <c:pt idx="499">
                  <c:v>-0.00524749707409071</c:v>
                </c:pt>
                <c:pt idx="500">
                  <c:v>-0.00328798835783934</c:v>
                </c:pt>
                <c:pt idx="501">
                  <c:v>-0.00130349939962812</c:v>
                </c:pt>
                <c:pt idx="502">
                  <c:v>0.000686097188631774</c:v>
                </c:pt>
                <c:pt idx="503">
                  <c:v>0.00266095689771889</c:v>
                </c:pt>
                <c:pt idx="504">
                  <c:v>0.00460146062682915</c:v>
                </c:pt>
                <c:pt idx="505">
                  <c:v>0.0064884089693836</c:v>
                </c:pt>
                <c:pt idx="506">
                  <c:v>0.00830321156099006</c:v>
                </c:pt>
                <c:pt idx="507">
                  <c:v>0.0100280696281473</c:v>
                </c:pt>
                <c:pt idx="508">
                  <c:v>0.0116461499510374</c:v>
                </c:pt>
                <c:pt idx="509">
                  <c:v>0.0131417485459394</c:v>
                </c:pt>
                <c:pt idx="510">
                  <c:v>0.0145004424814343</c:v>
                </c:pt>
                <c:pt idx="511">
                  <c:v>0.0157092283665144</c:v>
                </c:pt>
                <c:pt idx="512">
                  <c:v>0.016756646186675</c:v>
                </c:pt>
                <c:pt idx="513">
                  <c:v>0.0176328873146382</c:v>
                </c:pt>
                <c:pt idx="514">
                  <c:v>0.0183298856839789</c:v>
                </c:pt>
                <c:pt idx="515">
                  <c:v>0.0188413912849689</c:v>
                </c:pt>
                <c:pt idx="516">
                  <c:v>0.0191630253206764</c:v>
                </c:pt>
                <c:pt idx="517">
                  <c:v>0.019292316545971</c:v>
                </c:pt>
                <c:pt idx="518">
                  <c:v>0.0192287185007194</c:v>
                </c:pt>
                <c:pt idx="519">
                  <c:v>0.0189736075392424</c:v>
                </c:pt>
                <c:pt idx="520">
                  <c:v>0.0185302617491349</c:v>
                </c:pt>
                <c:pt idx="521">
                  <c:v>0.0179038210419284</c:v>
                </c:pt>
                <c:pt idx="522">
                  <c:v>0.0171012288839403</c:v>
                </c:pt>
                <c:pt idx="523">
                  <c:v>0.0161311563161603</c:v>
                </c:pt>
                <c:pt idx="524">
                  <c:v>0.0150039090854199</c:v>
                </c:pt>
                <c:pt idx="525">
                  <c:v>0.013731318873669</c:v>
                </c:pt>
                <c:pt idx="526">
                  <c:v>0.0123266197663515</c:v>
                </c:pt>
                <c:pt idx="527">
                  <c:v>0.0108043112431429</c:v>
                </c:pt>
                <c:pt idx="528">
                  <c:v>0.00918000910331534</c:v>
                </c:pt>
                <c:pt idx="529">
                  <c:v>0.00747028585249935</c:v>
                </c:pt>
                <c:pt idx="530">
                  <c:v>0.00569250217654214</c:v>
                </c:pt>
                <c:pt idx="531">
                  <c:v>0.00386463121058807</c:v>
                </c:pt>
                <c:pt idx="532">
                  <c:v>0.00200507737667871</c:v>
                </c:pt>
                <c:pt idx="533">
                  <c:v>0.000132491610498506</c:v>
                </c:pt>
                <c:pt idx="534">
                  <c:v>-0.00173441517302087</c:v>
                </c:pt>
                <c:pt idx="535">
                  <c:v>-0.00357705851490071</c:v>
                </c:pt>
                <c:pt idx="536">
                  <c:v>-0.00537716489566245</c:v>
                </c:pt>
                <c:pt idx="537">
                  <c:v>-0.00711695244100072</c:v>
                </c:pt>
                <c:pt idx="538">
                  <c:v>-0.00877930606762433</c:v>
                </c:pt>
                <c:pt idx="539">
                  <c:v>-0.0103479453490932</c:v>
                </c:pt>
                <c:pt idx="540">
                  <c:v>-0.0118075834601129</c:v>
                </c:pt>
                <c:pt idx="541">
                  <c:v>-0.0131440756523868</c:v>
                </c:pt>
                <c:pt idx="542">
                  <c:v>-0.0143445558247754</c:v>
                </c:pt>
                <c:pt idx="543">
                  <c:v>-0.0153975598740192</c:v>
                </c:pt>
                <c:pt idx="544">
                  <c:v>-0.0162931346483916</c:v>
                </c:pt>
                <c:pt idx="545">
                  <c:v>-0.0170229314739407</c:v>
                </c:pt>
                <c:pt idx="546">
                  <c:v>-0.0175802833799758</c:v>
                </c:pt>
                <c:pt idx="547">
                  <c:v>-0.0179602653155433</c:v>
                </c:pt>
                <c:pt idx="548">
                  <c:v>-0.0181597368201636</c:v>
                </c:pt>
                <c:pt idx="549">
                  <c:v>-0.0181773667883391</c:v>
                </c:pt>
                <c:pt idx="550">
                  <c:v>-0.0180136401465198</c:v>
                </c:pt>
                <c:pt idx="551">
                  <c:v>-0.0176708464415508</c:v>
                </c:pt>
                <c:pt idx="552">
                  <c:v>-0.0171530505193228</c:v>
                </c:pt>
                <c:pt idx="553">
                  <c:v>-0.0164660456496269</c:v>
                </c:pt>
                <c:pt idx="554">
                  <c:v>-0.0156172896263268</c:v>
                </c:pt>
                <c:pt idx="555">
                  <c:v>-0.0146158245392006</c:v>
                </c:pt>
                <c:pt idx="556">
                  <c:v>-0.0134721810735358</c:v>
                </c:pt>
                <c:pt idx="557">
                  <c:v>-0.0121982683442236</c:v>
                </c:pt>
                <c:pt idx="558">
                  <c:v>-0.0108072504112295</c:v>
                </c:pt>
                <c:pt idx="559">
                  <c:v>-0.0093134107515636</c:v>
                </c:pt>
                <c:pt idx="560">
                  <c:v>-0.00773200607801013</c:v>
                </c:pt>
                <c:pt idx="561">
                  <c:v>-0.00607911099579295</c:v>
                </c:pt>
                <c:pt idx="562">
                  <c:v>-0.00437145507411367</c:v>
                </c:pt>
                <c:pt idx="563">
                  <c:v>-0.0026262539792977</c:v>
                </c:pt>
                <c:pt idx="564">
                  <c:v>-0.000861036369484023</c:v>
                </c:pt>
                <c:pt idx="565">
                  <c:v>0.00090653171307316</c:v>
                </c:pt>
                <c:pt idx="566">
                  <c:v>0.00265882319725595</c:v>
                </c:pt>
                <c:pt idx="567">
                  <c:v>0.0043784253297766</c:v>
                </c:pt>
                <c:pt idx="568">
                  <c:v>0.00604831227337196</c:v>
                </c:pt>
                <c:pt idx="569">
                  <c:v>0.00765201324994983</c:v>
                </c:pt>
                <c:pt idx="570">
                  <c:v>0.00917377457236216</c:v>
                </c:pt>
                <c:pt idx="571">
                  <c:v>0.0105987139749778</c:v>
                </c:pt>
                <c:pt idx="572">
                  <c:v>0.0119129657352853</c:v>
                </c:pt>
                <c:pt idx="573">
                  <c:v>0.0131038151755048</c:v>
                </c:pt>
                <c:pt idx="574">
                  <c:v>0.0141598212436172</c:v>
                </c:pt>
                <c:pt idx="575">
                  <c:v>0.0150709259961813</c:v>
                </c:pt>
                <c:pt idx="576">
                  <c:v>0.0158285499395469</c:v>
                </c:pt>
                <c:pt idx="577">
                  <c:v>0.0164256723302157</c:v>
                </c:pt>
                <c:pt idx="578">
                  <c:v>0.0168568956876734</c:v>
                </c:pt>
                <c:pt idx="579">
                  <c:v>0.0171184939324906</c:v>
                </c:pt>
                <c:pt idx="580">
                  <c:v>0.0172084437272465</c:v>
                </c:pt>
                <c:pt idx="581">
                  <c:v>0.0171264387662224</c:v>
                </c:pt>
                <c:pt idx="582">
                  <c:v>0.0168738869301517</c:v>
                </c:pt>
                <c:pt idx="583">
                  <c:v>0.0164538903929085</c:v>
                </c:pt>
                <c:pt idx="584">
                  <c:v>0.0158712089361656</c:v>
                </c:pt>
                <c:pt idx="585">
                  <c:v>0.0151322068940889</c:v>
                </c:pt>
                <c:pt idx="586">
                  <c:v>0.014244784311412</c:v>
                </c:pt>
                <c:pt idx="587">
                  <c:v>0.013218293053176</c:v>
                </c:pt>
                <c:pt idx="588">
                  <c:v>0.0120634387514996</c:v>
                </c:pt>
                <c:pt idx="589">
                  <c:v>0.0107921696125385</c:v>
                </c:pt>
                <c:pt idx="590">
                  <c:v>0.00941755323395059</c:v>
                </c:pt>
                <c:pt idx="591">
                  <c:v>0.00795364269849865</c:v>
                </c:pt>
                <c:pt idx="592">
                  <c:v>0.00641533331176406</c:v>
                </c:pt>
                <c:pt idx="593">
                  <c:v>0.00481821144036263</c:v>
                </c:pt>
                <c:pt idx="594">
                  <c:v>0.0031783969807009</c:v>
                </c:pt>
                <c:pt idx="595">
                  <c:v>0.00151238104651501</c:v>
                </c:pt>
                <c:pt idx="596">
                  <c:v>-0.000163139494337176</c:v>
                </c:pt>
                <c:pt idx="597">
                  <c:v>-0.00183142897747297</c:v>
                </c:pt>
                <c:pt idx="598">
                  <c:v>-0.00347587972826782</c:v>
                </c:pt>
                <c:pt idx="599">
                  <c:v>-0.00508017701835704</c:v>
                </c:pt>
                <c:pt idx="600">
                  <c:v>-0.00662846055758002</c:v>
                </c:pt>
                <c:pt idx="601">
                  <c:v>-0.00810548092644849</c:v>
                </c:pt>
                <c:pt idx="602">
                  <c:v>-0.00949674940979327</c:v>
                </c:pt>
                <c:pt idx="603">
                  <c:v>-0.0107886797629292</c:v>
                </c:pt>
                <c:pt idx="604">
                  <c:v>-0.0119687205267252</c:v>
                </c:pt>
                <c:pt idx="605">
                  <c:v>-0.0130254766064859</c:v>
                </c:pt>
                <c:pt idx="606">
                  <c:v>-0.0139488189405129</c:v>
                </c:pt>
                <c:pt idx="607">
                  <c:v>-0.0147299812064869</c:v>
                </c:pt>
                <c:pt idx="608">
                  <c:v>-0.0153616426461302</c:v>
                </c:pt>
                <c:pt idx="609">
                  <c:v>-0.0158379962296424</c:v>
                </c:pt>
                <c:pt idx="610">
                  <c:v>-0.0161548015297086</c:v>
                </c:pt>
                <c:pt idx="611">
                  <c:v>-0.0163094218289651</c:v>
                </c:pt>
                <c:pt idx="612">
                  <c:v>-0.0163008451431294</c:v>
                </c:pt>
                <c:pt idx="613">
                  <c:v>-0.0161296890029665</c:v>
                </c:pt>
                <c:pt idx="614">
                  <c:v>-0.0157981890002655</c:v>
                </c:pt>
                <c:pt idx="615">
                  <c:v>-0.0153101712644292</c:v>
                </c:pt>
                <c:pt idx="616">
                  <c:v>-0.0146710091955337</c:v>
                </c:pt>
                <c:pt idx="617">
                  <c:v>-0.0138875649352148</c:v>
                </c:pt>
                <c:pt idx="618">
                  <c:v>-0.0129681162069547</c:v>
                </c:pt>
                <c:pt idx="619">
                  <c:v>-0.0119222693008037</c:v>
                </c:pt>
                <c:pt idx="620">
                  <c:v>-0.0107608591128644</c:v>
                </c:pt>
                <c:pt idx="621">
                  <c:v>-0.00949583727568357</c:v>
                </c:pt>
                <c:pt idx="622">
                  <c:v>-0.00814014953080736</c:v>
                </c:pt>
                <c:pt idx="623">
                  <c:v>-0.00670760359806471</c:v>
                </c:pt>
                <c:pt idx="624">
                  <c:v>-0.0052127288866465</c:v>
                </c:pt>
                <c:pt idx="625">
                  <c:v>-0.00367062946989705</c:v>
                </c:pt>
                <c:pt idx="626">
                  <c:v>-0.00209683180820461</c:v>
                </c:pt>
                <c:pt idx="627">
                  <c:v>-0.000507128751895626</c:v>
                </c:pt>
                <c:pt idx="628">
                  <c:v>0.00108257861182203</c:v>
                </c:pt>
                <c:pt idx="629">
                  <c:v>0.00265643968733217</c:v>
                </c:pt>
                <c:pt idx="630">
                  <c:v>0.00419881209323713</c:v>
                </c:pt>
                <c:pt idx="631">
                  <c:v>0.00569441681286866</c:v>
                </c:pt>
                <c:pt idx="632">
                  <c:v>0.00712848923692927</c:v>
                </c:pt>
                <c:pt idx="633">
                  <c:v>0.00848692460819937</c:v>
                </c:pt>
                <c:pt idx="634">
                  <c:v>0.0097564164386023</c:v>
                </c:pt>
                <c:pt idx="635">
                  <c:v>0.0109245865433002</c:v>
                </c:pt>
                <c:pt idx="636">
                  <c:v>0.0119801054241162</c:v>
                </c:pt>
                <c:pt idx="637">
                  <c:v>0.0129128018345331</c:v>
                </c:pt>
                <c:pt idx="638">
                  <c:v>0.0137137604697664</c:v>
                </c:pt>
                <c:pt idx="639">
                  <c:v>0.0143754068468194</c:v>
                </c:pt>
                <c:pt idx="640">
                  <c:v>0.0148915785697556</c:v>
                </c:pt>
                <c:pt idx="641">
                  <c:v>0.0152575823133464</c:v>
                </c:pt>
                <c:pt idx="642">
                  <c:v>0.0154702360023836</c:v>
                </c:pt>
                <c:pt idx="643">
                  <c:v>0.0155278958128202</c:v>
                </c:pt>
                <c:pt idx="644">
                  <c:v>0.0154304677730439</c:v>
                </c:pt>
                <c:pt idx="645">
                  <c:v>0.0151794038974571</c:v>
                </c:pt>
                <c:pt idx="646">
                  <c:v>0.0147776829386104</c:v>
                </c:pt>
                <c:pt idx="647">
                  <c:v>0.0142297759968801</c:v>
                </c:pt>
                <c:pt idx="648">
                  <c:v>0.0135415973765749</c:v>
                </c:pt>
                <c:pt idx="649">
                  <c:v>0.012720441222933</c:v>
                </c:pt>
                <c:pt idx="650">
                  <c:v>0.0117749046142754</c:v>
                </c:pt>
                <c:pt idx="651">
                  <c:v>0.0107147979162723</c:v>
                </c:pt>
                <c:pt idx="652">
                  <c:v>0.00955104332952252</c:v>
                </c:pt>
                <c:pt idx="653">
                  <c:v>0.00829556267626552</c:v>
                </c:pt>
                <c:pt idx="654">
                  <c:v>0.00696115557591365</c:v>
                </c:pt>
                <c:pt idx="655">
                  <c:v>0.00556136925120631</c:v>
                </c:pt>
                <c:pt idx="656">
                  <c:v>0.00411036128628746</c:v>
                </c:pt>
                <c:pt idx="657">
                  <c:v>0.00262275672411487</c:v>
                </c:pt>
                <c:pt idx="658">
                  <c:v>0.0011135009427254</c:v>
                </c:pt>
                <c:pt idx="659">
                  <c:v>-0.000402290212469715</c:v>
                </c:pt>
                <c:pt idx="660">
                  <c:v>-0.00190948154035179</c:v>
                </c:pt>
                <c:pt idx="661">
                  <c:v>-0.00339306933185633</c:v>
                </c:pt>
                <c:pt idx="662">
                  <c:v>-0.00483833045312571</c:v>
                </c:pt>
                <c:pt idx="663">
                  <c:v>-0.00623096818541917</c:v>
                </c:pt>
                <c:pt idx="664">
                  <c:v>-0.0075572533798445</c:v>
                </c:pt>
                <c:pt idx="665">
                  <c:v>-0.00880415953591663</c:v>
                </c:pt>
                <c:pt idx="666">
                  <c:v>-0.00995949047756492</c:v>
                </c:pt>
                <c:pt idx="667">
                  <c:v>-0.0110119993778207</c:v>
                </c:pt>
                <c:pt idx="668">
                  <c:v>-0.0119514979732272</c:v>
                </c:pt>
                <c:pt idx="669">
                  <c:v>-0.012768954910072</c:v>
                </c:pt>
                <c:pt idx="670">
                  <c:v>-0.0134565822758291</c:v>
                </c:pt>
                <c:pt idx="671">
                  <c:v>-0.0140079094895671</c:v>
                </c:pt>
                <c:pt idx="672">
                  <c:v>-0.0144178438533086</c:v>
                </c:pt>
                <c:pt idx="673">
                  <c:v>-0.0146827172011235</c:v>
                </c:pt>
                <c:pt idx="674">
                  <c:v>-0.0148003182227349</c:v>
                </c:pt>
                <c:pt idx="675">
                  <c:v>-0.0147699101822127</c:v>
                </c:pt>
                <c:pt idx="676">
                  <c:v>-0.0145922338984808</c:v>
                </c:pt>
                <c:pt idx="677">
                  <c:v>-0.0142694960014122</c:v>
                </c:pt>
                <c:pt idx="678">
                  <c:v>-0.0138053426237656</c:v>
                </c:pt>
                <c:pt idx="679">
                  <c:v>-0.0132048188336728</c:v>
                </c:pt>
                <c:pt idx="680">
                  <c:v>-0.0124743142533888</c:v>
                </c:pt>
                <c:pt idx="681">
                  <c:v>-0.0116214954461774</c:v>
                </c:pt>
                <c:pt idx="682">
                  <c:v>-0.0106552257831703</c:v>
                </c:pt>
                <c:pt idx="683">
                  <c:v>-0.00958547362456191</c:v>
                </c:pt>
                <c:pt idx="684">
                  <c:v>-0.00842320976334871</c:v>
                </c:pt>
                <c:pt idx="685">
                  <c:v>-0.00718029518392531</c:v>
                </c:pt>
                <c:pt idx="686">
                  <c:v>-0.00586936028117057</c:v>
                </c:pt>
                <c:pt idx="687">
                  <c:v>-0.00450367676731523</c:v>
                </c:pt>
                <c:pt idx="688">
                  <c:v>-0.00309702356310153</c:v>
                </c:pt>
                <c:pt idx="689">
                  <c:v>-0.00166354802585805</c:v>
                </c:pt>
                <c:pt idx="690">
                  <c:v>-0.000217623909612133</c:v>
                </c:pt>
                <c:pt idx="691">
                  <c:v>0.00122629251913314</c:v>
                </c:pt>
                <c:pt idx="692">
                  <c:v>0.00265380677208263</c:v>
                </c:pt>
                <c:pt idx="693">
                  <c:v>0.00405072939850495</c:v>
                </c:pt>
                <c:pt idx="694">
                  <c:v>0.00540321678986574</c:v>
                </c:pt>
                <c:pt idx="695">
                  <c:v>0.00669790813486007</c:v>
                </c:pt>
                <c:pt idx="696">
                  <c:v>0.00792205717226719</c:v>
                </c:pt>
                <c:pt idx="697">
                  <c:v>0.00906365744469991</c:v>
                </c:pt>
                <c:pt idx="698">
                  <c:v>0.0101115598247077</c:v>
                </c:pt>
                <c:pt idx="699">
                  <c:v>0.0110555811651034</c:v>
                </c:pt>
                <c:pt idx="700">
                  <c:v>0.0118866030169976</c:v>
                </c:pt>
                <c:pt idx="701">
                  <c:v>0.0125966594608833</c:v>
                </c:pt>
                <c:pt idx="702">
                  <c:v>0.0131790132071808</c:v>
                </c:pt>
                <c:pt idx="703">
                  <c:v>0.0136282192418054</c:v>
                </c:pt>
                <c:pt idx="704">
                  <c:v>0.0139401754183335</c:v>
                </c:pt>
                <c:pt idx="705">
                  <c:v>0.0141121595299659</c:v>
                </c:pt>
                <c:pt idx="706">
                  <c:v>0.0141428525303723</c:v>
                </c:pt>
                <c:pt idx="707">
                  <c:v>0.0140323477113045</c:v>
                </c:pt>
                <c:pt idx="708">
                  <c:v>0.0137821457851867</c:v>
                </c:pt>
                <c:pt idx="709">
                  <c:v>0.0133951359613341</c:v>
                </c:pt>
                <c:pt idx="710">
                  <c:v>0.0128755632436182</c:v>
                </c:pt>
                <c:pt idx="711">
                  <c:v>0.0122289823139091</c:v>
                </c:pt>
                <c:pt idx="712">
                  <c:v>0.0114621984981283</c:v>
                </c:pt>
                <c:pt idx="713">
                  <c:v>0.0105831964389374</c:v>
                </c:pt>
                <c:pt idx="714">
                  <c:v>0.00960105721971428</c:v>
                </c:pt>
                <c:pt idx="715">
                  <c:v>0.00852586479735066</c:v>
                </c:pt>
                <c:pt idx="716">
                  <c:v>0.00736860270544035</c:v>
                </c:pt>
                <c:pt idx="717">
                  <c:v>0.0061410420836048</c:v>
                </c:pt>
                <c:pt idx="718">
                  <c:v>0.00485562217211631</c:v>
                </c:pt>
                <c:pt idx="719">
                  <c:v>0.00352532448282081</c:v>
                </c:pt>
                <c:pt idx="720">
                  <c:v>0.00216354191696449</c:v>
                </c:pt>
                <c:pt idx="721">
                  <c:v>0.000783944147312104</c:v>
                </c:pt>
                <c:pt idx="722">
                  <c:v>-0.000599659384505751</c:v>
                </c:pt>
                <c:pt idx="723">
                  <c:v>-0.00197345748445907</c:v>
                </c:pt>
                <c:pt idx="724">
                  <c:v>-0.00332377485913143</c:v>
                </c:pt>
                <c:pt idx="725">
                  <c:v>-0.00463720803541446</c:v>
                </c:pt>
                <c:pt idx="726">
                  <c:v>-0.00590075819803692</c:v>
                </c:pt>
                <c:pt idx="727">
                  <c:v>-0.00710195963046844</c:v>
                </c:pt>
                <c:pt idx="728">
                  <c:v>-0.00822900249210164</c:v>
                </c:pt>
                <c:pt idx="729">
                  <c:v>-0.00927084872447263</c:v>
                </c:pt>
                <c:pt idx="730">
                  <c:v>-0.0102173399509802</c:v>
                </c:pt>
                <c:pt idx="731">
                  <c:v>-0.0110592963173666</c:v>
                </c:pt>
                <c:pt idx="732">
                  <c:v>-0.0117886053132871</c:v>
                </c:pt>
                <c:pt idx="733">
                  <c:v>-0.0123982997176462</c:v>
                </c:pt>
                <c:pt idx="734">
                  <c:v>-0.0128826239209932</c:v>
                </c:pt>
                <c:pt idx="735">
                  <c:v>-0.0132370879960089</c:v>
                </c:pt>
                <c:pt idx="736">
                  <c:v>-0.0134585090108005</c:v>
                </c:pt>
                <c:pt idx="737">
                  <c:v>-0.0135450392080979</c:v>
                </c:pt>
                <c:pt idx="738">
                  <c:v>-0.0134961808052307</c:v>
                </c:pt>
                <c:pt idx="739">
                  <c:v>-0.0133127873036278</c:v>
                </c:pt>
                <c:pt idx="740">
                  <c:v>-0.0129970513311987</c:v>
                </c:pt>
                <c:pt idx="741">
                  <c:v>-0.0125524791749759</c:v>
                </c:pt>
                <c:pt idx="742">
                  <c:v>-0.0119838522934902</c:v>
                </c:pt>
                <c:pt idx="743">
                  <c:v>-0.011297176227209</c:v>
                </c:pt>
                <c:pt idx="744">
                  <c:v>-0.0104996174497216</c:v>
                </c:pt>
                <c:pt idx="745">
                  <c:v>-0.00959942882096767</c:v>
                </c:pt>
                <c:pt idx="746">
                  <c:v>-0.00860586441552517</c:v>
                </c:pt>
                <c:pt idx="747">
                  <c:v>-0.00752908460270156</c:v>
                </c:pt>
                <c:pt idx="748">
                  <c:v>-0.00638005234989196</c:v>
                </c:pt>
                <c:pt idx="749">
                  <c:v>-0.0051704218054733</c:v>
                </c:pt>
                <c:pt idx="750">
                  <c:v>-0.0039124202915665</c:v>
                </c:pt>
                <c:pt idx="751">
                  <c:v>-0.00261872489961209</c:v>
                </c:pt>
                <c:pt idx="752">
                  <c:v>-0.00130233493228647</c:v>
                </c:pt>
                <c:pt idx="753">
                  <c:v>2.35585266534708E-5</c:v>
                </c:pt>
                <c:pt idx="754">
                  <c:v>0.00134570460780254</c:v>
                </c:pt>
                <c:pt idx="755">
                  <c:v>0.00265092489788267</c:v>
                </c:pt>
                <c:pt idx="756">
                  <c:v>0.00392624460996115</c:v>
                </c:pt>
                <c:pt idx="757">
                  <c:v>0.00515902137835069</c:v>
                </c:pt>
                <c:pt idx="758">
                  <c:v>0.00633707040151347</c:v>
                </c:pt>
                <c:pt idx="759">
                  <c:v>0.00744878469601601</c:v>
                </c:pt>
                <c:pt idx="760">
                  <c:v>0.00848324927650461</c:v>
                </c:pt>
                <c:pt idx="761">
                  <c:v>0.00943034814026673</c:v>
                </c:pt>
                <c:pt idx="762">
                  <c:v>0.0102808630095295</c:v>
                </c:pt>
                <c:pt idx="763">
                  <c:v>0.0110265628694558</c:v>
                </c:pt>
                <c:pt idx="764">
                  <c:v>0.0116602834339718</c:v>
                </c:pt>
                <c:pt idx="765">
                  <c:v>0.0121759957741202</c:v>
                </c:pt>
                <c:pt idx="766">
                  <c:v>0.0125688634535467</c:v>
                </c:pt>
                <c:pt idx="767">
                  <c:v>0.0128352876318849</c:v>
                </c:pt>
                <c:pt idx="768">
                  <c:v>0.012972939718018</c:v>
                </c:pt>
                <c:pt idx="769">
                  <c:v>0.0129807812802699</c:v>
                </c:pt>
                <c:pt idx="770">
                  <c:v>0.0128590710482345</c:v>
                </c:pt>
                <c:pt idx="771">
                  <c:v>0.0126093589699281</c:v>
                </c:pt>
                <c:pt idx="772">
                  <c:v>0.0122344674169553</c:v>
                </c:pt>
                <c:pt idx="773">
                  <c:v>0.0117384597581276</c:v>
                </c:pt>
                <c:pt idx="774">
                  <c:v>0.0111265966471994</c:v>
                </c:pt>
                <c:pt idx="775">
                  <c:v>0.0104052804918476</c:v>
                </c:pt>
                <c:pt idx="776">
                  <c:v>0.00958198868752436</c:v>
                </c:pt>
                <c:pt idx="777">
                  <c:v>0.00866519631020114</c:v>
                </c:pt>
                <c:pt idx="778">
                  <c:v>0.00766428906521972</c:v>
                </c:pt>
                <c:pt idx="779">
                  <c:v>0.00658946738446912</c:v>
                </c:pt>
                <c:pt idx="780">
                  <c:v>0.00545164264997463</c:v>
                </c:pt>
                <c:pt idx="781">
                  <c:v>0.00426232659790369</c:v>
                </c:pt>
                <c:pt idx="782">
                  <c:v>0.00303351502222261</c:v>
                </c:pt>
                <c:pt idx="783">
                  <c:v>0.00177756695115398</c:v>
                </c:pt>
                <c:pt idx="784">
                  <c:v>0.000507080511692884</c:v>
                </c:pt>
                <c:pt idx="785">
                  <c:v>-0.000765233272668423</c:v>
                </c:pt>
                <c:pt idx="786">
                  <c:v>-0.00202667748843453</c:v>
                </c:pt>
                <c:pt idx="787">
                  <c:v>-0.00326469587543321</c:v>
                </c:pt>
                <c:pt idx="788">
                  <c:v>-0.00446699764741592</c:v>
                </c:pt>
                <c:pt idx="789">
                  <c:v>-0.00562167935071402</c:v>
                </c:pt>
                <c:pt idx="790">
                  <c:v>-0.00671734255436286</c:v>
                </c:pt>
                <c:pt idx="791">
                  <c:v>-0.00774320620967059</c:v>
                </c:pt>
                <c:pt idx="792">
                  <c:v>-0.00868921257322281</c:v>
                </c:pt>
                <c:pt idx="793">
                  <c:v>-0.00954612565420983</c:v>
                </c:pt>
                <c:pt idx="794">
                  <c:v>-0.0103056212240324</c:v>
                </c:pt>
                <c:pt idx="795">
                  <c:v>-0.0109603675125933</c:v>
                </c:pt>
                <c:pt idx="796">
                  <c:v>-0.0115040958106443</c:v>
                </c:pt>
                <c:pt idx="797">
                  <c:v>-0.0119316603000468</c:v>
                </c:pt>
                <c:pt idx="798">
                  <c:v>-0.012239086542796</c:v>
                </c:pt>
                <c:pt idx="799">
                  <c:v>-0.0124236081740406</c:v>
                </c:pt>
                <c:pt idx="800">
                  <c:v>-0.0124836914629589</c:v>
                </c:pt>
                <c:pt idx="801">
                  <c:v>-0.0124190475270307</c:v>
                </c:pt>
                <c:pt idx="802">
                  <c:v>-0.0122306321087581</c:v>
                </c:pt>
                <c:pt idx="803">
                  <c:v>-0.0119206329479982</c:v>
                </c:pt>
                <c:pt idx="804">
                  <c:v>-0.0114924449065456</c:v>
                </c:pt>
                <c:pt idx="805">
                  <c:v>-0.0109506331232103</c:v>
                </c:pt>
                <c:pt idx="806">
                  <c:v>-0.0103008845961741</c:v>
                </c:pt>
                <c:pt idx="807">
                  <c:v>-0.00954994870369823</c:v>
                </c:pt>
                <c:pt idx="808">
                  <c:v>-0.00870556728318336</c:v>
                </c:pt>
                <c:pt idx="809">
                  <c:v>-0.00777639499105503</c:v>
                </c:pt>
                <c:pt idx="810">
                  <c:v>-0.00677191076098482</c:v>
                </c:pt>
                <c:pt idx="811">
                  <c:v>-0.00570232126461645</c:v>
                </c:pt>
                <c:pt idx="812">
                  <c:v>-0.00457845735640513</c:v>
                </c:pt>
                <c:pt idx="813">
                  <c:v>-0.00341166455165753</c:v>
                </c:pt>
                <c:pt idx="814">
                  <c:v>-0.00221368864372495</c:v>
                </c:pt>
                <c:pt idx="815">
                  <c:v>-0.000996557612010789</c:v>
                </c:pt>
                <c:pt idx="816">
                  <c:v>0.000227538993408906</c:v>
                </c:pt>
                <c:pt idx="817">
                  <c:v>0.00144637198251795</c:v>
                </c:pt>
                <c:pt idx="818">
                  <c:v>0.00264779455325651</c:v>
                </c:pt>
                <c:pt idx="819">
                  <c:v>0.0038198632003884</c:v>
                </c:pt>
                <c:pt idx="820">
                  <c:v>0.00495095630325943</c:v>
                </c:pt>
                <c:pt idx="821">
                  <c:v>0.00602988921640835</c:v>
                </c:pt>
                <c:pt idx="822">
                  <c:v>0.00704602472468491</c:v>
                </c:pt>
                <c:pt idx="823">
                  <c:v>0.00798937777347167</c:v>
                </c:pt>
                <c:pt idx="824">
                  <c:v>0.00885071344427012</c:v>
                </c:pt>
                <c:pt idx="825">
                  <c:v>0.00962163721569658</c:v>
                </c:pt>
                <c:pt idx="826">
                  <c:v>0.0102946766291053</c:v>
                </c:pt>
                <c:pt idx="827">
                  <c:v>0.0108633535658054</c:v>
                </c:pt>
                <c:pt idx="828">
                  <c:v>0.0113222464382837</c:v>
                </c:pt>
                <c:pt idx="829">
                  <c:v>0.0116670416999984</c:v>
                </c:pt>
                <c:pt idx="830">
                  <c:v>0.0118945741861545</c:v>
                </c:pt>
                <c:pt idx="831">
                  <c:v>0.0120028559103097</c:v>
                </c:pt>
                <c:pt idx="832">
                  <c:v>0.0119910930575668</c:v>
                </c:pt>
                <c:pt idx="833">
                  <c:v>0.0118596910333201</c:v>
                </c:pt>
                <c:pt idx="834">
                  <c:v>0.0116102475458558</c:v>
                </c:pt>
                <c:pt idx="835">
                  <c:v>0.0112455338203711</c:v>
                </c:pt>
                <c:pt idx="836">
                  <c:v>0.0107694641599861</c:v>
                </c:pt>
                <c:pt idx="837">
                  <c:v>0.0101870541848988</c:v>
                </c:pt>
                <c:pt idx="838">
                  <c:v>0.00950436819284722</c:v>
                </c:pt>
                <c:pt idx="839">
                  <c:v>0.00872845619135978</c:v>
                </c:pt>
                <c:pt idx="840">
                  <c:v>0.00786728125387476</c:v>
                </c:pt>
                <c:pt idx="841">
                  <c:v>0.00692963794665564</c:v>
                </c:pt>
                <c:pt idx="842">
                  <c:v>0.00592506266062089</c:v>
                </c:pt>
                <c:pt idx="843">
                  <c:v>0.00486373676088495</c:v>
                </c:pt>
                <c:pt idx="844">
                  <c:v>0.00375638353620081</c:v>
                </c:pt>
                <c:pt idx="845">
                  <c:v>0.00261415998994878</c:v>
                </c:pt>
                <c:pt idx="846">
                  <c:v>0.00144854456325217</c:v>
                </c:pt>
                <c:pt idx="847">
                  <c:v>0.000271221918755462</c:v>
                </c:pt>
                <c:pt idx="848">
                  <c:v>-0.000906034059764875</c:v>
                </c:pt>
                <c:pt idx="849">
                  <c:v>-0.00207147788173232</c:v>
                </c:pt>
                <c:pt idx="850">
                  <c:v>-0.00321350950445129</c:v>
                </c:pt>
                <c:pt idx="851">
                  <c:v>-0.0043207896628685</c:v>
                </c:pt>
                <c:pt idx="852">
                  <c:v>-0.00538235232906777</c:v>
                </c:pt>
                <c:pt idx="853">
                  <c:v>-0.00638771318742669</c:v>
                </c:pt>
                <c:pt idx="854">
                  <c:v>-0.00732697305366594</c:v>
                </c:pt>
                <c:pt idx="855">
                  <c:v>-0.00819091521890431</c:v>
                </c:pt>
                <c:pt idx="856">
                  <c:v>-0.00897109576273271</c:v>
                </c:pt>
                <c:pt idx="857">
                  <c:v>-0.00965992595160636</c:v>
                </c:pt>
                <c:pt idx="858">
                  <c:v>-0.0102507459197691</c:v>
                </c:pt>
                <c:pt idx="859">
                  <c:v>-0.0107378889186458</c:v>
                </c:pt>
                <c:pt idx="860">
                  <c:v>-0.0111167355162745</c:v>
                </c:pt>
                <c:pt idx="861">
                  <c:v>-0.0113837572299173</c:v>
                </c:pt>
                <c:pt idx="862">
                  <c:v>-0.0115365491814752</c:v>
                </c:pt>
                <c:pt idx="863">
                  <c:v>-0.011573851475656</c:v>
                </c:pt>
                <c:pt idx="864">
                  <c:v>-0.0114955591139065</c:v>
                </c:pt>
                <c:pt idx="865">
                  <c:v>-0.0113027203717804</c:v>
                </c:pt>
                <c:pt idx="866">
                  <c:v>-0.0109975236825327</c:v>
                </c:pt>
                <c:pt idx="867">
                  <c:v>-0.0105832731841588</c:v>
                </c:pt>
                <c:pt idx="868">
                  <c:v>-0.0100643531996953</c:v>
                </c:pt>
                <c:pt idx="869">
                  <c:v>-0.0094461820302487</c:v>
                </c:pt>
                <c:pt idx="870">
                  <c:v>-0.0087351555458438</c:v>
                </c:pt>
                <c:pt idx="871">
                  <c:v>-0.00793858115972415</c:v>
                </c:pt>
                <c:pt idx="872">
                  <c:v>-0.00706460286622403</c:v>
                </c:pt>
                <c:pt idx="873">
                  <c:v>-0.00612211810982029</c:v>
                </c:pt>
                <c:pt idx="874">
                  <c:v>-0.00512068733261585</c:v>
                </c:pt>
                <c:pt idx="875">
                  <c:v>-0.00407043711853386</c:v>
                </c:pt>
                <c:pt idx="876">
                  <c:v>-0.00298195791420993</c:v>
                </c:pt>
                <c:pt idx="877">
                  <c:v>-0.00186619735838284</c:v>
                </c:pt>
                <c:pt idx="878">
                  <c:v>-0.000734350292997804</c:v>
                </c:pt>
                <c:pt idx="879">
                  <c:v>0.000402253440138941</c:v>
                </c:pt>
                <c:pt idx="880">
                  <c:v>0.00153226229374799</c:v>
                </c:pt>
                <c:pt idx="881">
                  <c:v>0.00264441626877949</c:v>
                </c:pt>
                <c:pt idx="882">
                  <c:v>0.00372765899867081</c:v>
                </c:pt>
                <c:pt idx="883">
                  <c:v>0.00477124754960052</c:v>
                </c:pt>
                <c:pt idx="884">
                  <c:v>0.00576485884746356</c:v>
                </c:pt>
                <c:pt idx="885">
                  <c:v>0.00669869167836149</c:v>
                </c:pt>
                <c:pt idx="886">
                  <c:v>0.00756356325588635</c:v>
                </c:pt>
                <c:pt idx="887">
                  <c:v>0.00835099940488779</c:v>
                </c:pt>
                <c:pt idx="888">
                  <c:v>0.00905331747715899</c:v>
                </c:pt>
                <c:pt idx="889">
                  <c:v>0.00966370118889581</c:v>
                </c:pt>
                <c:pt idx="890">
                  <c:v>0.0101762666521021</c:v>
                </c:pt>
                <c:pt idx="891">
                  <c:v>0.0105861189614984</c:v>
                </c:pt>
                <c:pt idx="892">
                  <c:v>0.0108893987940417</c:v>
                </c:pt>
                <c:pt idx="893">
                  <c:v>0.011083318578904</c:v>
                </c:pt>
                <c:pt idx="894">
                  <c:v>0.0111661879006821</c:v>
                </c:pt>
                <c:pt idx="895">
                  <c:v>0.0111374279066581</c:v>
                </c:pt>
                <c:pt idx="896">
                  <c:v>0.0109975745990235</c:v>
                </c:pt>
                <c:pt idx="897">
                  <c:v>0.010748271004011</c:v>
                </c:pt>
                <c:pt idx="898">
                  <c:v>0.0103922483207478</c:v>
                </c:pt>
                <c:pt idx="899">
                  <c:v>0.00993329626223594</c:v>
                </c:pt>
                <c:pt idx="900">
                  <c:v>0.00937622290810817</c:v>
                </c:pt>
                <c:pt idx="901">
                  <c:v>0.00872680449261756</c:v>
                </c:pt>
                <c:pt idx="902">
                  <c:v>0.00799172565068896</c:v>
                </c:pt>
                <c:pt idx="903">
                  <c:v>0.00717851073879502</c:v>
                </c:pt>
                <c:pt idx="904">
                  <c:v>0.00629544693500759</c:v>
                </c:pt>
                <c:pt idx="905">
                  <c:v>0.00535149990294747</c:v>
                </c:pt>
                <c:pt idx="906">
                  <c:v>0.00435622287673316</c:v>
                </c:pt>
                <c:pt idx="907">
                  <c:v>0.00331966008771239</c:v>
                </c:pt>
                <c:pt idx="908">
                  <c:v>0.00225224550812124</c:v>
                </c:pt>
                <c:pt idx="909">
                  <c:v>0.00116469793134772</c:v>
                </c:pt>
                <c:pt idx="910">
                  <c:v>6.79134427492745E-5</c:v>
                </c:pt>
                <c:pt idx="911">
                  <c:v>-0.00102714364133366</c:v>
                </c:pt>
                <c:pt idx="912">
                  <c:v>-0.00210955027581425</c:v>
                </c:pt>
                <c:pt idx="913">
                  <c:v>-0.00316853353778422</c:v>
                </c:pt>
                <c:pt idx="914">
                  <c:v>-0.00419357774244422</c:v>
                </c:pt>
                <c:pt idx="915">
                  <c:v>-0.00517452876000905</c:v>
                </c:pt>
                <c:pt idx="916">
                  <c:v>-0.00610169449977903</c:v>
                </c:pt>
                <c:pt idx="917">
                  <c:v>-0.00696594056801684</c:v>
                </c:pt>
                <c:pt idx="918">
                  <c:v>-0.00775878015653146</c:v>
                </c:pt>
                <c:pt idx="919">
                  <c:v>-0.00847245727842244</c:v>
                </c:pt>
                <c:pt idx="920">
                  <c:v>-0.00910002253565832</c:v>
                </c:pt>
                <c:pt idx="921">
                  <c:v>-0.00963540067936736</c:v>
                </c:pt>
                <c:pt idx="922">
                  <c:v>-0.0100734493071188</c:v>
                </c:pt>
                <c:pt idx="923">
                  <c:v>-0.0104100081312246</c:v>
                </c:pt>
                <c:pt idx="924">
                  <c:v>-0.0106419383472955</c:v>
                </c:pt>
                <c:pt idx="925">
                  <c:v>-0.0107671517319673</c:v>
                </c:pt>
                <c:pt idx="926">
                  <c:v>-0.010784629201885</c:v>
                </c:pt>
                <c:pt idx="927">
                  <c:v>-0.0106944286716452</c:v>
                </c:pt>
                <c:pt idx="928">
                  <c:v>-0.0104976821554058</c:v>
                </c:pt>
                <c:pt idx="929">
                  <c:v>-0.0101965821641984</c:v>
                </c:pt>
                <c:pt idx="930">
                  <c:v>-0.00979435755755673</c:v>
                </c:pt>
                <c:pt idx="931">
                  <c:v>-0.00929523911284468</c:v>
                </c:pt>
                <c:pt idx="932">
                  <c:v>-0.00870441517758756</c:v>
                </c:pt>
                <c:pt idx="933">
                  <c:v>-0.00802797786817265</c:v>
                </c:pt>
                <c:pt idx="934">
                  <c:v>-0.00727286037152085</c:v>
                </c:pt>
                <c:pt idx="935">
                  <c:v>-0.00644676599381933</c:v>
                </c:pt>
                <c:pt idx="936">
                  <c:v>-0.00555808968129314</c:v>
                </c:pt>
                <c:pt idx="937">
                  <c:v>-0.00461583281147964</c:v>
                </c:pt>
                <c:pt idx="938">
                  <c:v>-0.00362951211884374</c:v>
                </c:pt>
                <c:pt idx="939">
                  <c:v>-0.00260906367520398</c:v>
                </c:pt>
                <c:pt idx="940">
                  <c:v>-0.00156474289276983</c:v>
                </c:pt>
                <c:pt idx="941">
                  <c:v>-0.000507021555183471</c:v>
                </c:pt>
                <c:pt idx="942">
                  <c:v>0.000553517090548993</c:v>
                </c:pt>
                <c:pt idx="943">
                  <c:v>0.00160628413121452</c:v>
                </c:pt>
                <c:pt idx="944">
                  <c:v>0.00264079061697073</c:v>
                </c:pt>
                <c:pt idx="945">
                  <c:v>0.0036467519705845</c:v>
                </c:pt>
                <c:pt idx="946">
                  <c:v>0.00461419013795885</c:v>
                </c:pt>
                <c:pt idx="947">
                  <c:v>0.00553353246627578</c:v>
                </c:pt>
                <c:pt idx="948">
                  <c:v>0.00639570633084196</c:v>
                </c:pt>
                <c:pt idx="949">
                  <c:v>0.00719222857615769</c:v>
                </c:pt>
                <c:pt idx="950">
                  <c:v>0.00791528889038602</c:v>
                </c:pt>
                <c:pt idx="951">
                  <c:v>0.00855782629472215</c:v>
                </c:pt>
                <c:pt idx="952">
                  <c:v>0.00911359799950696</c:v>
                </c:pt>
                <c:pt idx="953">
                  <c:v>0.00957723995658852</c:v>
                </c:pt>
                <c:pt idx="954">
                  <c:v>0.00994431852160986</c:v>
                </c:pt>
                <c:pt idx="955">
                  <c:v>0.0102113727297429</c:v>
                </c:pt>
                <c:pt idx="956">
                  <c:v>0.0103759467829942</c:v>
                </c:pt>
                <c:pt idx="957">
                  <c:v>0.0104366124456171</c:v>
                </c:pt>
                <c:pt idx="958">
                  <c:v>0.0103929811453972</c:v>
                </c:pt>
                <c:pt idx="959">
                  <c:v>0.0102457056816109</c:v>
                </c:pt>
                <c:pt idx="960">
                  <c:v>0.00999647154426851</c:v>
                </c:pt>
                <c:pt idx="961">
                  <c:v>0.00964797795279959</c:v>
                </c:pt>
                <c:pt idx="962">
                  <c:v>0.00920390882459478</c:v>
                </c:pt>
                <c:pt idx="963">
                  <c:v>0.00866889398376324</c:v>
                </c:pt>
                <c:pt idx="964">
                  <c:v>0.00804846101711197</c:v>
                </c:pt>
                <c:pt idx="965">
                  <c:v>0.00734897827674255</c:v>
                </c:pt>
                <c:pt idx="966">
                  <c:v>0.00657758961588337</c:v>
                </c:pt>
                <c:pt idx="967">
                  <c:v>0.00574214152576882</c:v>
                </c:pt>
                <c:pt idx="968">
                  <c:v>0.00485110341575239</c:v>
                </c:pt>
                <c:pt idx="969">
                  <c:v>0.00391348184566007</c:v>
                </c:pt>
                <c:pt idx="970">
                  <c:v>0.00293872957801137</c:v>
                </c:pt>
                <c:pt idx="971">
                  <c:v>0.00193665036759311</c:v>
                </c:pt>
                <c:pt idx="972">
                  <c:v>0.000917300446473715</c:v>
                </c:pt>
                <c:pt idx="973">
                  <c:v>-0.000109112306476405</c:v>
                </c:pt>
                <c:pt idx="974">
                  <c:v>-0.00113233050143877</c:v>
                </c:pt>
                <c:pt idx="975">
                  <c:v>-0.00214214965781527</c:v>
                </c:pt>
                <c:pt idx="976">
                  <c:v>-0.00312851988690186</c:v>
                </c:pt>
                <c:pt idx="977">
                  <c:v>-0.00408164582470399</c:v>
                </c:pt>
                <c:pt idx="978">
                  <c:v>-0.00499208382204215</c:v>
                </c:pt>
                <c:pt idx="979">
                  <c:v>-0.00585083542846002</c:v>
                </c:pt>
                <c:pt idx="980">
                  <c:v>-0.00664943624536361</c:v>
                </c:pt>
                <c:pt idx="981">
                  <c:v>-0.00738003927186406</c:v>
                </c:pt>
                <c:pt idx="982">
                  <c:v>-0.00803549192348257</c:v>
                </c:pt>
                <c:pt idx="983">
                  <c:v>-0.00860940596862023</c:v>
                </c:pt>
                <c:pt idx="984">
                  <c:v>-0.00909621969982828</c:v>
                </c:pt>
                <c:pt idx="985">
                  <c:v>-0.0094912517357156</c:v>
                </c:pt>
                <c:pt idx="986">
                  <c:v>-0.00979074593398894</c:v>
                </c:pt>
                <c:pt idx="987">
                  <c:v>-0.0099919069857867</c:v>
                </c:pt>
                <c:pt idx="988">
                  <c:v>-0.010092926355239</c:v>
                </c:pt>
                <c:pt idx="989">
                  <c:v>-0.0100929983251155</c:v>
                </c:pt>
                <c:pt idx="990">
                  <c:v>-0.00999232600854096</c:v>
                </c:pt>
                <c:pt idx="991">
                  <c:v>-0.00979211728707298</c:v>
                </c:pt>
                <c:pt idx="992">
                  <c:v>-0.00949457073594417</c:v>
                </c:pt>
                <c:pt idx="993">
                  <c:v>-0.00910285169697101</c:v>
                </c:pt>
                <c:pt idx="994">
                  <c:v>-0.00862105875753097</c:v>
                </c:pt>
                <c:pt idx="995">
                  <c:v>-0.00805418098913871</c:v>
                </c:pt>
                <c:pt idx="996">
                  <c:v>-0.00740804639056383</c:v>
                </c:pt>
                <c:pt idx="997">
                  <c:v>-0.00668926206722881</c:v>
                </c:pt>
                <c:pt idx="998">
                  <c:v>-0.00590514675994773</c:v>
                </c:pt>
                <c:pt idx="999">
                  <c:v>-0.00506365641111225</c:v>
                </c:pt>
                <c:pt idx="1000">
                  <c:v>-0.00417330352447457</c:v>
                </c:pt>
                <c:pt idx="1001">
                  <c:v>-0.00324307113504075</c:v>
                </c:pt>
                <c:pt idx="1002">
                  <c:v>-0.00228232225769548</c:v>
                </c:pt>
                <c:pt idx="1003">
                  <c:v>-0.00130070572652804</c:v>
                </c:pt>
                <c:pt idx="1004">
                  <c:v>-0.00030805937099479</c:v>
                </c:pt>
                <c:pt idx="1005">
                  <c:v>0.000685688500274231</c:v>
                </c:pt>
                <c:pt idx="1006">
                  <c:v>0.0016706183222722</c:v>
                </c:pt>
                <c:pt idx="1007">
                  <c:v>0.00263691821217746</c:v>
                </c:pt>
                <c:pt idx="1008">
                  <c:v>0.00357498163763525</c:v>
                </c:pt>
                <c:pt idx="1009">
                  <c:v>0.00447550284333502</c:v>
                </c:pt>
                <c:pt idx="1010">
                  <c:v>0.00532956908873062</c:v>
                </c:pt>
                <c:pt idx="1011">
                  <c:v>0.00612874878341198</c:v>
                </c:pt>
                <c:pt idx="1012">
                  <c:v>0.00686517464934547</c:v>
                </c:pt>
                <c:pt idx="1013">
                  <c:v>0.00753162109049786</c:v>
                </c:pt>
                <c:pt idx="1014">
                  <c:v>0.008121575009727</c:v>
                </c:pt>
                <c:pt idx="1015">
                  <c:v>0.0086292993796522</c:v>
                </c:pt>
                <c:pt idx="1016">
                  <c:v>0.00904988894782215</c:v>
                </c:pt>
                <c:pt idx="1017">
                  <c:v>0.00937931753614113</c:v>
                </c:pt>
                <c:pt idx="1018">
                  <c:v>0.00961447647938128</c:v>
                </c:pt>
                <c:pt idx="1019">
                  <c:v>0.00975320383684556</c:v>
                </c:pt>
                <c:pt idx="1020">
                  <c:v>0.00979430410395992</c:v>
                </c:pt>
                <c:pt idx="1021">
                  <c:v>0.0097375582458254</c:v>
                </c:pt>
                <c:pt idx="1022">
                  <c:v>0.00958372397160365</c:v>
                </c:pt>
                <c:pt idx="1023">
                  <c:v>0.0093345262660703</c:v>
                </c:pt>
                <c:pt idx="1024">
                  <c:v>0.00899263829177968</c:v>
                </c:pt>
                <c:pt idx="1025">
                  <c:v>0.00856165287107304</c:v>
                </c:pt>
                <c:pt idx="1026">
                  <c:v>0.0080460448506779</c:v>
                </c:pt>
                <c:pt idx="1027">
                  <c:v>0.00745112474196438</c:v>
                </c:pt>
                <c:pt idx="1028">
                  <c:v>0.00678298411614561</c:v>
                </c:pt>
                <c:pt idx="1029">
                  <c:v>0.00604843331498764</c:v>
                </c:pt>
                <c:pt idx="1030">
                  <c:v>0.00525493211312665</c:v>
                </c:pt>
                <c:pt idx="1031">
                  <c:v>0.0044105140371335</c:v>
                </c:pt>
                <c:pt idx="1032">
                  <c:v>0.00352370510835056</c:v>
                </c:pt>
                <c:pt idx="1033">
                  <c:v>0.00260343783063851</c:v>
                </c:pt>
                <c:pt idx="1034">
                  <c:v>0.00165896128999533</c:v>
                </c:pt>
                <c:pt idx="1035">
                  <c:v>0.000699748270107274</c:v>
                </c:pt>
                <c:pt idx="1036">
                  <c:v>-0.000264599684102703</c:v>
                </c:pt>
                <c:pt idx="1037">
                  <c:v>-0.00122444830419687</c:v>
                </c:pt>
                <c:pt idx="1038">
                  <c:v>-0.0021702267773325</c:v>
                </c:pt>
                <c:pt idx="1039">
                  <c:v>-0.00309252310731591</c:v>
                </c:pt>
                <c:pt idx="1040">
                  <c:v>-0.00398217770815297</c:v>
                </c:pt>
                <c:pt idx="1041">
                  <c:v>-0.00483037430009835</c:v>
                </c:pt>
                <c:pt idx="1042">
                  <c:v>-0.00562872720688602</c:v>
                </c:pt>
                <c:pt idx="1043">
                  <c:v>-0.00636936419043086</c:v>
                </c:pt>
                <c:pt idx="1044">
                  <c:v>-0.00704500400544501</c:v>
                </c:pt>
                <c:pt idx="1045">
                  <c:v>-0.00764902791062162</c:v>
                </c:pt>
                <c:pt idx="1046">
                  <c:v>-0.00817554443475753</c:v>
                </c:pt>
                <c:pt idx="1047">
                  <c:v>-0.0086194467647828</c:v>
                </c:pt>
                <c:pt idx="1048">
                  <c:v>-0.00897646219743833</c:v>
                </c:pt>
                <c:pt idx="1049">
                  <c:v>-0.00924319317654352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40088"/>
        <c:axId val="2082843032"/>
      </c:lineChart>
      <c:catAx>
        <c:axId val="208284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43032"/>
        <c:crosses val="autoZero"/>
        <c:auto val="1"/>
        <c:lblAlgn val="ctr"/>
        <c:lblOffset val="100"/>
        <c:noMultiLvlLbl val="0"/>
      </c:catAx>
      <c:valAx>
        <c:axId val="208284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4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'omega v theta'!$A$1:$A$161</c:f>
              <c:numCache>
                <c:formatCode>General</c:formatCode>
                <c:ptCount val="161"/>
                <c:pt idx="0">
                  <c:v>0.828327095585582</c:v>
                </c:pt>
                <c:pt idx="1">
                  <c:v>0.863888014409638</c:v>
                </c:pt>
                <c:pt idx="2">
                  <c:v>0.89184519808603</c:v>
                </c:pt>
                <c:pt idx="3">
                  <c:v>0.912020063623772</c:v>
                </c:pt>
                <c:pt idx="4">
                  <c:v>0.924287509826882</c:v>
                </c:pt>
                <c:pt idx="5">
                  <c:v>0.928573038437039</c:v>
                </c:pt>
                <c:pt idx="6">
                  <c:v>0.924850906657969</c:v>
                </c:pt>
                <c:pt idx="7">
                  <c:v>0.913143464630977</c:v>
                </c:pt>
                <c:pt idx="8">
                  <c:v>0.89352173136516</c:v>
                </c:pt>
                <c:pt idx="9">
                  <c:v>0.866107162657607</c:v>
                </c:pt>
                <c:pt idx="10">
                  <c:v>0.831074464478851</c:v>
                </c:pt>
                <c:pt idx="11">
                  <c:v>0.788655205549685</c:v>
                </c:pt>
                <c:pt idx="12">
                  <c:v>0.739141885589503</c:v>
                </c:pt>
                <c:pt idx="13">
                  <c:v>0.682892025899976</c:v>
                </c:pt>
                <c:pt idx="14">
                  <c:v>0.620331774692714</c:v>
                </c:pt>
                <c:pt idx="15">
                  <c:v>0.551958471957165</c:v>
                </c:pt>
                <c:pt idx="16">
                  <c:v>0.478341610513416</c:v>
                </c:pt>
                <c:pt idx="17">
                  <c:v>0.400121673488108</c:v>
                </c:pt>
                <c:pt idx="18">
                  <c:v>0.318006432381502</c:v>
                </c:pt>
                <c:pt idx="19">
                  <c:v>0.232764455557045</c:v>
                </c:pt>
                <c:pt idx="20">
                  <c:v>0.145215795668016</c:v>
                </c:pt>
                <c:pt idx="21">
                  <c:v>0.056220076204663</c:v>
                </c:pt>
                <c:pt idx="22">
                  <c:v>-0.0333375479098297</c:v>
                </c:pt>
                <c:pt idx="23">
                  <c:v>-0.122561858293605</c:v>
                </c:pt>
                <c:pt idx="24">
                  <c:v>-0.21056361621036</c:v>
                </c:pt>
                <c:pt idx="25">
                  <c:v>-0.296475263119268</c:v>
                </c:pt>
                <c:pt idx="26">
                  <c:v>-0.379465399346762</c:v>
                </c:pt>
                <c:pt idx="27">
                  <c:v>-0.45875129605714</c:v>
                </c:pt>
                <c:pt idx="28">
                  <c:v>-0.533608904198976</c:v>
                </c:pt>
                <c:pt idx="29">
                  <c:v>-0.603380074036533</c:v>
                </c:pt>
                <c:pt idx="30">
                  <c:v>-0.667476954493315</c:v>
                </c:pt>
                <c:pt idx="31">
                  <c:v>-0.725383771001296</c:v>
                </c:pt>
                <c:pt idx="32">
                  <c:v>-0.77665636104732</c:v>
                </c:pt>
                <c:pt idx="33">
                  <c:v>-0.820919966552032</c:v>
                </c:pt>
                <c:pt idx="34">
                  <c:v>-0.857865840647427</c:v>
                </c:pt>
                <c:pt idx="35">
                  <c:v>-0.887247230417024</c:v>
                </c:pt>
                <c:pt idx="36">
                  <c:v>-0.908875258394512</c:v>
                </c:pt>
                <c:pt idx="37">
                  <c:v>-0.922615157021224</c:v>
                </c:pt>
                <c:pt idx="38">
                  <c:v>-0.928383223523034</c:v>
                </c:pt>
                <c:pt idx="39">
                  <c:v>-0.926144766728027</c:v>
                </c:pt>
                <c:pt idx="40">
                  <c:v>-0.915913217933291</c:v>
                </c:pt>
                <c:pt idx="41">
                  <c:v>-0.897750477858545</c:v>
                </c:pt>
                <c:pt idx="42">
                  <c:v>-0.871768471749133</c:v>
                </c:pt>
                <c:pt idx="43">
                  <c:v>-0.838131784652253</c:v>
                </c:pt>
                <c:pt idx="44">
                  <c:v>-0.797061148986233</c:v>
                </c:pt>
                <c:pt idx="45">
                  <c:v>-0.748837458532381</c:v>
                </c:pt>
                <c:pt idx="46">
                  <c:v>-0.693805891269077</c:v>
                </c:pt>
                <c:pt idx="47">
                  <c:v>-0.632379645570206</c:v>
                </c:pt>
                <c:pt idx="48">
                  <c:v>-0.565042740800033</c:v>
                </c:pt>
                <c:pt idx="49">
                  <c:v>-0.492351316890713</c:v>
                </c:pt>
                <c:pt idx="50">
                  <c:v>-0.414932900686982</c:v>
                </c:pt>
                <c:pt idx="51">
                  <c:v>-0.333483199225235</c:v>
                </c:pt>
                <c:pt idx="52">
                  <c:v>-0.24876013466412</c:v>
                </c:pt>
                <c:pt idx="53">
                  <c:v>-0.161575045618262</c:v>
                </c:pt>
                <c:pt idx="54">
                  <c:v>-0.072781227208779</c:v>
                </c:pt>
                <c:pt idx="55">
                  <c:v>0.0167397610930355</c:v>
                </c:pt>
                <c:pt idx="56">
                  <c:v>0.106093359601825</c:v>
                </c:pt>
                <c:pt idx="57">
                  <c:v>0.194388013671019</c:v>
                </c:pt>
                <c:pt idx="58">
                  <c:v>0.280751006630687</c:v>
                </c:pt>
                <c:pt idx="59">
                  <c:v>0.364343226294664</c:v>
                </c:pt>
                <c:pt idx="60">
                  <c:v>0.444372088862523</c:v>
                </c:pt>
                <c:pt idx="61">
                  <c:v>0.520102041068484</c:v>
                </c:pt>
                <c:pt idx="62">
                  <c:v>0.590862306389915</c:v>
                </c:pt>
                <c:pt idx="63">
                  <c:v>0.656051798297007</c:v>
                </c:pt>
                <c:pt idx="64">
                  <c:v>0.715141359877243</c:v>
                </c:pt>
                <c:pt idx="65">
                  <c:v>0.767673679957136</c:v>
                </c:pt>
                <c:pt idx="66">
                  <c:v>0.813261367372082</c:v>
                </c:pt>
                <c:pt idx="67">
                  <c:v>0.851583734525699</c:v>
                </c:pt>
                <c:pt idx="68">
                  <c:v>0.882382854673198</c:v>
                </c:pt>
                <c:pt idx="69">
                  <c:v>0.905459425541513</c:v>
                </c:pt>
                <c:pt idx="70">
                  <c:v>0.920668907885042</c:v>
                </c:pt>
                <c:pt idx="71">
                  <c:v>0.927918323429623</c:v>
                </c:pt>
                <c:pt idx="72">
                  <c:v>0.92716400189492</c:v>
                </c:pt>
                <c:pt idx="73">
                  <c:v>0.918410467725725</c:v>
                </c:pt>
                <c:pt idx="74">
                  <c:v>0.90171055710991</c:v>
                </c:pt>
                <c:pt idx="75" formatCode="0.00E+00">
                  <c:v>0.877166755869589</c:v>
                </c:pt>
                <c:pt idx="76">
                  <c:v>0.844933648798155</c:v>
                </c:pt>
                <c:pt idx="77">
                  <c:v>0.805221271015118</c:v>
                </c:pt>
                <c:pt idx="78">
                  <c:v>0.7582990533243</c:v>
                </c:pt>
                <c:pt idx="79">
                  <c:v>0.704499960216463</c:v>
                </c:pt>
                <c:pt idx="80">
                  <c:v>0.644224337984037</c:v>
                </c:pt>
                <c:pt idx="81">
                  <c:v>0.577942931487771</c:v>
                </c:pt>
                <c:pt idx="82">
                  <c:v>0.506198503816136</c:v>
                </c:pt>
                <c:pt idx="83">
                  <c:v>0.42960551621903</c:v>
                </c:pt>
                <c:pt idx="84">
                  <c:v>0.348847406644359</c:v>
                </c:pt>
                <c:pt idx="85">
                  <c:v>0.264671148417858</c:v>
                </c:pt>
                <c:pt idx="86">
                  <c:v>0.177878971373382</c:v>
                </c:pt>
                <c:pt idx="87">
                  <c:v>0.0893173702124225</c:v>
                </c:pt>
                <c:pt idx="88" formatCode="0.00E+00">
                  <c:v>-0.000136217561609947</c:v>
                </c:pt>
                <c:pt idx="89">
                  <c:v>-0.0895884431600305</c:v>
                </c:pt>
                <c:pt idx="90">
                  <c:v>-0.178145982254068</c:v>
                </c:pt>
                <c:pt idx="91">
                  <c:v>-0.264931469317019</c:v>
                </c:pt>
                <c:pt idx="92">
                  <c:v>-0.349098525089106</c:v>
                </c:pt>
                <c:pt idx="93">
                  <c:v>-0.429845072388109</c:v>
                </c:pt>
                <c:pt idx="94">
                  <c:v>-0.506424319951773</c:v>
                </c:pt>
                <c:pt idx="95">
                  <c:v>-0.57815303273923</c:v>
                </c:pt>
                <c:pt idx="96">
                  <c:v>-0.644416964688611</c:v>
                </c:pt>
                <c:pt idx="97">
                  <c:v>-0.70467357230823</c:v>
                </c:pt>
                <c:pt idx="98">
                  <c:v>-0.758452328088714</c:v>
                </c:pt>
                <c:pt idx="99">
                  <c:v>-0.805353095747781</c:v>
                </c:pt>
                <c:pt idx="100">
                  <c:v>-0.845043110079963</c:v>
                </c:pt>
                <c:pt idx="101">
                  <c:v>-0.877253127162259</c:v>
                </c:pt>
                <c:pt idx="102">
                  <c:v>-0.901773286242574</c:v>
                </c:pt>
                <c:pt idx="103">
                  <c:v>-0.918449165624368</c:v>
                </c:pt>
                <c:pt idx="104">
                  <c:v>-0.92717843363673</c:v>
                </c:pt>
                <c:pt idx="105">
                  <c:v>-0.927908402409834</c:v>
                </c:pt>
                <c:pt idx="106">
                  <c:v>-0.9206346935807</c:v>
                </c:pt>
                <c:pt idx="107">
                  <c:v>-0.905401125052301</c:v>
                </c:pt>
                <c:pt idx="108">
                  <c:v>-0.882300827915519</c:v>
                </c:pt>
                <c:pt idx="109">
                  <c:v>-0.851478502652006</c:v>
                </c:pt>
                <c:pt idx="110">
                  <c:v>-0.813133623683712</c:v>
                </c:pt>
                <c:pt idx="111">
                  <c:v>-0.767524302281896</c:v>
                </c:pt>
                <c:pt idx="112">
                  <c:v>-0.714971423107045</c:v>
                </c:pt>
                <c:pt idx="113">
                  <c:v>-0.655862585550088</c:v>
                </c:pt>
                <c:pt idx="114">
                  <c:v>-0.590655317110087</c:v>
                </c:pt>
                <c:pt idx="115">
                  <c:v>-0.519878994339524</c:v>
                </c:pt>
                <c:pt idx="116">
                  <c:v>-0.444134920337228</c:v>
                </c:pt>
                <c:pt idx="117">
                  <c:v>-0.364094077442943</c:v>
                </c:pt>
                <c:pt idx="118">
                  <c:v>-0.280492205505328</c:v>
                </c:pt>
                <c:pt idx="119">
                  <c:v>-0.194122047049244</c:v>
                </c:pt>
                <c:pt idx="120">
                  <c:v>-0.105822837126171</c:v>
                </c:pt>
                <c:pt idx="121">
                  <c:v>-0.0164673728165132</c:v>
                </c:pt>
                <c:pt idx="122">
                  <c:v>0.0730527577788618</c:v>
                </c:pt>
                <c:pt idx="123">
                  <c:v>0.161843010391503</c:v>
                </c:pt>
                <c:pt idx="124">
                  <c:v>0.249021888952651</c:v>
                </c:pt>
                <c:pt idx="125">
                  <c:v>0.333736206142638</c:v>
                </c:pt>
                <c:pt idx="126">
                  <c:v>0.415174769655698</c:v>
                </c:pt>
                <c:pt idx="127">
                  <c:v>0.492579834580844</c:v>
                </c:pt>
                <c:pt idx="128">
                  <c:v>0.565255893582677</c:v>
                </c:pt>
                <c:pt idx="129">
                  <c:v>0.632575633351693</c:v>
                </c:pt>
                <c:pt idx="130">
                  <c:v>0.69398313327989</c:v>
                </c:pt>
                <c:pt idx="131">
                  <c:v>0.748994592204765</c:v>
                </c:pt>
                <c:pt idx="132">
                  <c:v>0.797197023430248</c:v>
                </c:pt>
                <c:pt idx="133">
                  <c:v>0.838245450427145</c:v>
                </c:pt>
                <c:pt idx="134">
                  <c:v>0.871859168646194</c:v>
                </c:pt>
                <c:pt idx="135">
                  <c:v>0.897817622298447</c:v>
                </c:pt>
                <c:pt idx="136">
                  <c:v>0.915956391375027</c:v>
                </c:pt>
                <c:pt idx="137">
                  <c:v>0.926163706224001</c:v>
                </c:pt>
                <c:pt idx="138">
                  <c:v>0.928377815263467</c:v>
                </c:pt>
                <c:pt idx="139">
                  <c:v>0.922585433408698</c:v>
                </c:pt>
                <c:pt idx="140">
                  <c:v>0.908821398885133</c:v>
                </c:pt>
                <c:pt idx="141">
                  <c:v>0.88716956606074</c:v>
                </c:pt>
                <c:pt idx="142">
                  <c:v>0.857764861955882</c:v>
                </c:pt>
                <c:pt idx="143">
                  <c:v>0.820796334018294</c:v>
                </c:pt>
                <c:pt idx="144">
                  <c:v>0.776510917342731</c:v>
                </c:pt>
                <c:pt idx="145">
                  <c:v>0.725217553593312</c:v>
                </c:pt>
                <c:pt idx="146">
                  <c:v>0.667291207186814</c:v>
                </c:pt>
                <c:pt idx="147">
                  <c:v>0.603176255771529</c:v>
                </c:pt>
                <c:pt idx="148">
                  <c:v>0.533388693378508</c:v>
                </c:pt>
                <c:pt idx="149">
                  <c:v>0.458516588769111</c:v>
                </c:pt>
                <c:pt idx="150">
                  <c:v>0.379218300113124</c:v>
                </c:pt>
                <c:pt idx="151">
                  <c:v>0.296218067265938</c:v>
                </c:pt>
                <c:pt idx="152">
                  <c:v>0.210298783583537</c:v>
                </c:pt>
                <c:pt idx="153">
                  <c:v>0.122291978799952</c:v>
                </c:pt>
                <c:pt idx="154">
                  <c:v>0.0330653001442817</c:v>
                </c:pt>
                <c:pt idx="155">
                  <c:v>-0.0564919712648616</c:v>
                </c:pt>
                <c:pt idx="156">
                  <c:v>-0.145484623388825</c:v>
                </c:pt>
                <c:pt idx="157">
                  <c:v>-0.233027556008495</c:v>
                </c:pt>
                <c:pt idx="158">
                  <c:v>-0.318261245590712</c:v>
                </c:pt>
                <c:pt idx="159">
                  <c:v>-0.400365779186231</c:v>
                </c:pt>
                <c:pt idx="160">
                  <c:v>-0.478572760569839</c:v>
                </c:pt>
              </c:numCache>
            </c:numRef>
          </c:xVal>
          <c:yVal>
            <c:numRef>
              <c:f>'omega v theta'!$B$1:$B$161</c:f>
              <c:numCache>
                <c:formatCode>General</c:formatCode>
                <c:ptCount val="161"/>
                <c:pt idx="0">
                  <c:v>0.429289321881345</c:v>
                </c:pt>
                <c:pt idx="1">
                  <c:v>0.35560918824056</c:v>
                </c:pt>
                <c:pt idx="2">
                  <c:v>0.279571836763921</c:v>
                </c:pt>
                <c:pt idx="3">
                  <c:v>0.201748655377413</c:v>
                </c:pt>
                <c:pt idx="4">
                  <c:v>0.122674462031105</c:v>
                </c:pt>
                <c:pt idx="5">
                  <c:v>0.0428552861015683</c:v>
                </c:pt>
                <c:pt idx="6">
                  <c:v>-0.037221317790699</c:v>
                </c:pt>
                <c:pt idx="7">
                  <c:v>-0.11707442026992</c:v>
                </c:pt>
                <c:pt idx="8">
                  <c:v>-0.196217332658172</c:v>
                </c:pt>
                <c:pt idx="9">
                  <c:v>-0.274145687075531</c:v>
                </c:pt>
                <c:pt idx="10">
                  <c:v>-0.350326981787555</c:v>
                </c:pt>
                <c:pt idx="11">
                  <c:v>-0.42419258929166</c:v>
                </c:pt>
                <c:pt idx="12">
                  <c:v>-0.495133199601819</c:v>
                </c:pt>
                <c:pt idx="13">
                  <c:v>-0.562498596895274</c:v>
                </c:pt>
                <c:pt idx="14">
                  <c:v>-0.625602512072619</c:v>
                </c:pt>
                <c:pt idx="15">
                  <c:v>-0.683733027355485</c:v>
                </c:pt>
                <c:pt idx="16">
                  <c:v>-0.736168614437492</c:v>
                </c:pt>
                <c:pt idx="17">
                  <c:v>-0.782199370253082</c:v>
                </c:pt>
                <c:pt idx="18">
                  <c:v>-0.821152411066053</c:v>
                </c:pt>
                <c:pt idx="19">
                  <c:v>-0.852419768244571</c:v>
                </c:pt>
                <c:pt idx="20">
                  <c:v>-0.875486598890289</c:v>
                </c:pt>
                <c:pt idx="21">
                  <c:v>-0.889957194633538</c:v>
                </c:pt>
                <c:pt idx="22">
                  <c:v>-0.895576241144928</c:v>
                </c:pt>
                <c:pt idx="23">
                  <c:v>-0.892243103837754</c:v>
                </c:pt>
                <c:pt idx="24">
                  <c:v>-0.880017579167549</c:v>
                </c:pt>
                <c:pt idx="25">
                  <c:v>-0.859116469089082</c:v>
                </c:pt>
                <c:pt idx="26">
                  <c:v>-0.829901362274942</c:v>
                </c:pt>
                <c:pt idx="27">
                  <c:v>-0.792858967103774</c:v>
                </c:pt>
                <c:pt idx="28">
                  <c:v>-0.748576081418367</c:v>
                </c:pt>
                <c:pt idx="29">
                  <c:v>-0.697711698375568</c:v>
                </c:pt>
                <c:pt idx="30">
                  <c:v>-0.640968804567822</c:v>
                </c:pt>
                <c:pt idx="31">
                  <c:v>-0.579068165079803</c:v>
                </c:pt>
                <c:pt idx="32">
                  <c:v>-0.512725900460245</c:v>
                </c:pt>
                <c:pt idx="33">
                  <c:v>-0.442636055047121</c:v>
                </c:pt>
                <c:pt idx="34">
                  <c:v>-0.369458740953945</c:v>
                </c:pt>
                <c:pt idx="35">
                  <c:v>-0.293813897695975</c:v>
                </c:pt>
                <c:pt idx="36">
                  <c:v>-0.216280279774872</c:v>
                </c:pt>
                <c:pt idx="37">
                  <c:v>-0.137398986267118</c:v>
                </c:pt>
                <c:pt idx="38">
                  <c:v>-0.057680665018102</c:v>
                </c:pt>
                <c:pt idx="39">
                  <c:v>0.0223845679500679</c:v>
                </c:pt>
                <c:pt idx="40">
                  <c:v>0.10231548794736</c:v>
                </c:pt>
                <c:pt idx="41">
                  <c:v>0.181627400747459</c:v>
                </c:pt>
                <c:pt idx="42">
                  <c:v>0.259820061094116</c:v>
                </c:pt>
                <c:pt idx="43">
                  <c:v>0.336366870968801</c:v>
                </c:pt>
                <c:pt idx="44">
                  <c:v>0.410706356660197</c:v>
                </c:pt>
                <c:pt idx="45">
                  <c:v>0.482236904538523</c:v>
                </c:pt>
                <c:pt idx="46">
                  <c:v>0.550315672633045</c:v>
                </c:pt>
                <c:pt idx="47">
                  <c:v>0.614262456988708</c:v>
                </c:pt>
                <c:pt idx="48">
                  <c:v>0.673369047701731</c:v>
                </c:pt>
                <c:pt idx="49">
                  <c:v>0.726914239093192</c:v>
                </c:pt>
                <c:pt idx="50">
                  <c:v>0.77418416203731</c:v>
                </c:pt>
                <c:pt idx="51">
                  <c:v>0.814497014617469</c:v>
                </c:pt>
                <c:pt idx="52">
                  <c:v>0.847230645611152</c:v>
                </c:pt>
                <c:pt idx="53">
                  <c:v>0.871850890458583</c:v>
                </c:pt>
                <c:pt idx="54">
                  <c:v>0.887938184094831</c:v>
                </c:pt>
                <c:pt idx="55">
                  <c:v>0.895209883018146</c:v>
                </c:pt>
                <c:pt idx="56">
                  <c:v>0.8935359850879</c:v>
                </c:pt>
                <c:pt idx="57">
                  <c:v>0.882946540691941</c:v>
                </c:pt>
                <c:pt idx="58">
                  <c:v>0.863629929596678</c:v>
                </c:pt>
                <c:pt idx="59">
                  <c:v>0.835922196639769</c:v>
                </c:pt>
                <c:pt idx="60">
                  <c:v>0.800288625678587</c:v>
                </c:pt>
                <c:pt idx="61">
                  <c:v>0.757299522059615</c:v>
                </c:pt>
                <c:pt idx="62">
                  <c:v>0.707602653214308</c:v>
                </c:pt>
                <c:pt idx="63">
                  <c:v>0.651894919070918</c:v>
                </c:pt>
                <c:pt idx="64">
                  <c:v>0.590895615802354</c:v>
                </c:pt>
                <c:pt idx="65">
                  <c:v>0.525323200798935</c:v>
                </c:pt>
                <c:pt idx="66">
                  <c:v>0.455876874149463</c:v>
                </c:pt>
                <c:pt idx="67">
                  <c:v>0.383223671536161</c:v>
                </c:pt>
                <c:pt idx="68">
                  <c:v>0.307991201474996</c:v>
                </c:pt>
                <c:pt idx="69">
                  <c:v>0.230765708683151</c:v>
                </c:pt>
                <c:pt idx="70">
                  <c:v>0.152094823435287</c:v>
                </c:pt>
                <c:pt idx="71">
                  <c:v>0.0724941554458129</c:v>
                </c:pt>
                <c:pt idx="72">
                  <c:v>-0.00754321534703401</c:v>
                </c:pt>
                <c:pt idx="73">
                  <c:v>-0.0875353416919484</c:v>
                </c:pt>
                <c:pt idx="74">
                  <c:v>-0.166999106158154</c:v>
                </c:pt>
                <c:pt idx="75" formatCode="0.00E+00">
                  <c:v>-0.245438012403211</c:v>
                </c:pt>
                <c:pt idx="76">
                  <c:v>-0.322331070714338</c:v>
                </c:pt>
                <c:pt idx="77">
                  <c:v>-0.397123777830365</c:v>
                </c:pt>
                <c:pt idx="78">
                  <c:v>-0.469222176908182</c:v>
                </c:pt>
                <c:pt idx="79">
                  <c:v>-0.537990931078371</c:v>
                </c:pt>
                <c:pt idx="80">
                  <c:v>-0.602756222324259</c:v>
                </c:pt>
                <c:pt idx="81">
                  <c:v>-0.662814064962662</c:v>
                </c:pt>
                <c:pt idx="82">
                  <c:v>-0.717444276716351</c:v>
                </c:pt>
                <c:pt idx="83">
                  <c:v>-0.765929875971053</c:v>
                </c:pt>
                <c:pt idx="84">
                  <c:v>-0.807581095746715</c:v>
                </c:pt>
                <c:pt idx="85">
                  <c:v>-0.841762582265008</c:v>
                </c:pt>
                <c:pt idx="86">
                  <c:v>-0.867921770444762</c:v>
                </c:pt>
                <c:pt idx="87">
                  <c:v>-0.885616011609596</c:v>
                </c:pt>
                <c:pt idx="88">
                  <c:v>-0.894535877740324</c:v>
                </c:pt>
                <c:pt idx="89">
                  <c:v>-0.894522255984205</c:v>
                </c:pt>
                <c:pt idx="90">
                  <c:v>-0.88557539094038</c:v>
                </c:pt>
                <c:pt idx="91">
                  <c:v>-0.867854870629504</c:v>
                </c:pt>
                <c:pt idx="92">
                  <c:v>-0.841670557720871</c:v>
                </c:pt>
                <c:pt idx="93">
                  <c:v>-0.807465472990032</c:v>
                </c:pt>
                <c:pt idx="94">
                  <c:v>-0.765792475636641</c:v>
                </c:pt>
                <c:pt idx="95">
                  <c:v>-0.717287127874564</c:v>
                </c:pt>
                <c:pt idx="96">
                  <c:v>-0.662639319493815</c:v>
                </c:pt>
                <c:pt idx="97">
                  <c:v>-0.602566076196191</c:v>
                </c:pt>
                <c:pt idx="98">
                  <c:v>-0.537787557804839</c:v>
                </c:pt>
                <c:pt idx="99">
                  <c:v>-0.469007676590669</c:v>
                </c:pt>
                <c:pt idx="100">
                  <c:v>-0.396900143321821</c:v>
                </c:pt>
                <c:pt idx="101">
                  <c:v>-0.32210017082296</c:v>
                </c:pt>
                <c:pt idx="102">
                  <c:v>-0.245201590803144</c:v>
                </c:pt>
                <c:pt idx="103">
                  <c:v>-0.166758793817936</c:v>
                </c:pt>
                <c:pt idx="104">
                  <c:v>-0.0872926801236234</c:v>
                </c:pt>
                <c:pt idx="105">
                  <c:v>-0.00729968773104397</c:v>
                </c:pt>
                <c:pt idx="106">
                  <c:v>0.0727370882913395</c:v>
                </c:pt>
                <c:pt idx="107">
                  <c:v>0.152335685283996</c:v>
                </c:pt>
                <c:pt idx="108">
                  <c:v>0.231002971367813</c:v>
                </c:pt>
                <c:pt idx="109">
                  <c:v>0.30822325263513</c:v>
                </c:pt>
                <c:pt idx="110">
                  <c:v>0.383448789682946</c:v>
                </c:pt>
                <c:pt idx="111">
                  <c:v>0.456093214018159</c:v>
                </c:pt>
                <c:pt idx="112">
                  <c:v>0.525528791748504</c:v>
                </c:pt>
                <c:pt idx="113">
                  <c:v>0.591088375569576</c:v>
                </c:pt>
                <c:pt idx="114">
                  <c:v>0.652072684400003</c:v>
                </c:pt>
                <c:pt idx="115">
                  <c:v>0.707763227705634</c:v>
                </c:pt>
                <c:pt idx="116">
                  <c:v>0.757440740022957</c:v>
                </c:pt>
                <c:pt idx="117">
                  <c:v>0.800408428942851</c:v>
                </c:pt>
                <c:pt idx="118">
                  <c:v>0.836018719376149</c:v>
                </c:pt>
                <c:pt idx="119">
                  <c:v>0.863701584560834</c:v>
                </c:pt>
                <c:pt idx="120">
                  <c:v>0.882992099230735</c:v>
                </c:pt>
                <c:pt idx="121">
                  <c:v>0.893554643096581</c:v>
                </c:pt>
                <c:pt idx="122">
                  <c:v>0.895201305953751</c:v>
                </c:pt>
                <c:pt idx="123">
                  <c:v>0.887902526126412</c:v>
                </c:pt>
                <c:pt idx="124">
                  <c:v>0.871788785611486</c:v>
                </c:pt>
                <c:pt idx="125">
                  <c:v>0.847143171899863</c:v>
                </c:pt>
                <c:pt idx="126">
                  <c:v>0.814385635130606</c:v>
                </c:pt>
                <c:pt idx="127">
                  <c:v>0.774050649251459</c:v>
                </c:pt>
                <c:pt idx="128">
                  <c:v>0.726760590018331</c:v>
                </c:pt>
                <c:pt idx="129">
                  <c:v>0.673197397690156</c:v>
                </c:pt>
                <c:pt idx="130">
                  <c:v>0.614074999281969</c:v>
                </c:pt>
                <c:pt idx="131">
                  <c:v>0.550114589248754</c:v>
                </c:pt>
                <c:pt idx="132">
                  <c:v>0.48202431225482</c:v>
                </c:pt>
                <c:pt idx="133">
                  <c:v>0.410484269968975</c:v>
                </c:pt>
                <c:pt idx="134">
                  <c:v>0.336137182190486</c:v>
                </c:pt>
                <c:pt idx="135">
                  <c:v>0.259584536522531</c:v>
                </c:pt>
                <c:pt idx="136">
                  <c:v>0.181387690765796</c:v>
                </c:pt>
                <c:pt idx="137">
                  <c:v>0.102073148489741</c:v>
                </c:pt>
                <c:pt idx="138">
                  <c:v>0.0221410903946617</c:v>
                </c:pt>
                <c:pt idx="139">
                  <c:v>-0.0579238185476926</c:v>
                </c:pt>
                <c:pt idx="140">
                  <c:v>-0.137640345235648</c:v>
                </c:pt>
                <c:pt idx="141">
                  <c:v>-0.216518328243931</c:v>
                </c:pt>
                <c:pt idx="142">
                  <c:v>-0.294047041048583</c:v>
                </c:pt>
                <c:pt idx="143">
                  <c:v>-0.369685279375874</c:v>
                </c:pt>
                <c:pt idx="144">
                  <c:v>-0.442854166755631</c:v>
                </c:pt>
                <c:pt idx="145">
                  <c:v>-0.512933637494188</c:v>
                </c:pt>
                <c:pt idx="146">
                  <c:v>-0.579263464064983</c:v>
                </c:pt>
                <c:pt idx="147">
                  <c:v>-0.641149514152845</c:v>
                </c:pt>
                <c:pt idx="148">
                  <c:v>-0.697875623930212</c:v>
                </c:pt>
                <c:pt idx="149">
                  <c:v>-0.748721046093971</c:v>
                </c:pt>
                <c:pt idx="150">
                  <c:v>-0.792982886559864</c:v>
                </c:pt>
                <c:pt idx="151">
                  <c:v>-0.830002328471864</c:v>
                </c:pt>
                <c:pt idx="152">
                  <c:v>-0.859192836824006</c:v>
                </c:pt>
                <c:pt idx="153">
                  <c:v>-0.880068047835855</c:v>
                </c:pt>
                <c:pt idx="154">
                  <c:v>-0.892266786556703</c:v>
                </c:pt>
                <c:pt idx="155">
                  <c:v>-0.895572714091434</c:v>
                </c:pt>
                <c:pt idx="156">
                  <c:v>-0.889926521239637</c:v>
                </c:pt>
                <c:pt idx="157">
                  <c:v>-0.875429326196698</c:v>
                </c:pt>
                <c:pt idx="158">
                  <c:v>-0.852336895822173</c:v>
                </c:pt>
                <c:pt idx="159">
                  <c:v>-0.821045335955183</c:v>
                </c:pt>
                <c:pt idx="160">
                  <c:v>-0.782069813836084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09560"/>
        <c:axId val="2082606536"/>
      </c:scatterChart>
      <c:valAx>
        <c:axId val="208260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06536"/>
        <c:crosses val="autoZero"/>
        <c:crossBetween val="midCat"/>
      </c:valAx>
      <c:valAx>
        <c:axId val="208260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0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82550</xdr:rowOff>
    </xdr:from>
    <xdr:to>
      <xdr:col>16</xdr:col>
      <xdr:colOff>469900</xdr:colOff>
      <xdr:row>23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14980</xdr:row>
      <xdr:rowOff>101600</xdr:rowOff>
    </xdr:from>
    <xdr:to>
      <xdr:col>12</xdr:col>
      <xdr:colOff>406400</xdr:colOff>
      <xdr:row>14994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1512</xdr:row>
      <xdr:rowOff>25400</xdr:rowOff>
    </xdr:from>
    <xdr:to>
      <xdr:col>15</xdr:col>
      <xdr:colOff>88900</xdr:colOff>
      <xdr:row>1534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1044</xdr:row>
      <xdr:rowOff>63500</xdr:rowOff>
    </xdr:from>
    <xdr:to>
      <xdr:col>14</xdr:col>
      <xdr:colOff>419100</xdr:colOff>
      <xdr:row>1064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127000</xdr:rowOff>
    </xdr:from>
    <xdr:to>
      <xdr:col>15</xdr:col>
      <xdr:colOff>584200</xdr:colOff>
      <xdr:row>28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opLeftCell="B1" workbookViewId="0">
      <selection activeCell="C8" sqref="C8"/>
    </sheetView>
  </sheetViews>
  <sheetFormatPr baseColWidth="10" defaultRowHeight="15" x14ac:dyDescent="0"/>
  <sheetData>
    <row r="1" spans="1:3">
      <c r="A1">
        <v>1E-3</v>
      </c>
      <c r="B1">
        <v>9.9990000499995801</v>
      </c>
      <c r="C1">
        <v>1.5807963267948899</v>
      </c>
    </row>
    <row r="2" spans="1:3">
      <c r="A2">
        <v>2E-3</v>
      </c>
      <c r="B2">
        <v>9.9980002499729199</v>
      </c>
      <c r="C2">
        <v>1.59079532684489</v>
      </c>
    </row>
    <row r="3" spans="1:3">
      <c r="A3">
        <v>3.0000000000000001E-3</v>
      </c>
      <c r="B3">
        <v>9.99700069984919</v>
      </c>
      <c r="C3">
        <v>1.60079332709486</v>
      </c>
    </row>
    <row r="4" spans="1:3">
      <c r="A4">
        <v>4.0000000000000001E-3</v>
      </c>
      <c r="B4">
        <v>9.9960014995026505</v>
      </c>
      <c r="C4">
        <v>1.61079032779471</v>
      </c>
    </row>
    <row r="5" spans="1:3">
      <c r="A5">
        <v>5.0000000000000001E-3</v>
      </c>
      <c r="B5">
        <v>9.9950027487426407</v>
      </c>
      <c r="C5">
        <v>1.62078632929422</v>
      </c>
    </row>
    <row r="6" spans="1:3">
      <c r="A6">
        <v>6.0000000000000001E-3</v>
      </c>
      <c r="B6">
        <v>9.9940045473036694</v>
      </c>
      <c r="C6">
        <v>1.6307813320429601</v>
      </c>
    </row>
    <row r="7" spans="1:3">
      <c r="A7">
        <v>7.0000000000000001E-3</v>
      </c>
      <c r="B7">
        <v>9.9930069948355307</v>
      </c>
      <c r="C7">
        <v>1.64077533659026</v>
      </c>
    </row>
    <row r="8" spans="1:3">
      <c r="A8">
        <v>8.0000000000000002E-3</v>
      </c>
      <c r="B8">
        <v>9.9920101908933407</v>
      </c>
      <c r="C8">
        <v>1.6507683435850999</v>
      </c>
    </row>
    <row r="9" spans="1:3">
      <c r="A9">
        <v>8.9999999999999993E-3</v>
      </c>
      <c r="B9">
        <v>9.9910142349277695</v>
      </c>
      <c r="C9">
        <v>1.6607603537759901</v>
      </c>
    </row>
    <row r="10" spans="1:3">
      <c r="A10">
        <v>0.01</v>
      </c>
      <c r="B10">
        <v>9.9900192262751109</v>
      </c>
      <c r="C10">
        <v>1.6707513680109201</v>
      </c>
    </row>
    <row r="11" spans="1:3">
      <c r="A11">
        <v>1.0999999999999999E-2</v>
      </c>
      <c r="B11">
        <v>9.9890252641474806</v>
      </c>
      <c r="C11">
        <v>1.6807413872371899</v>
      </c>
    </row>
    <row r="12" spans="1:3">
      <c r="A12">
        <v>1.2E-2</v>
      </c>
      <c r="B12">
        <v>9.9880324476230395</v>
      </c>
      <c r="C12">
        <v>1.69073041250134</v>
      </c>
    </row>
    <row r="13" spans="1:3">
      <c r="A13">
        <v>1.2999999999999999E-2</v>
      </c>
      <c r="B13">
        <v>9.9870408756361897</v>
      </c>
      <c r="C13">
        <v>1.7007184449489601</v>
      </c>
    </row>
    <row r="14" spans="1:3">
      <c r="A14">
        <v>1.4E-2</v>
      </c>
      <c r="B14">
        <v>9.9860506469678292</v>
      </c>
      <c r="C14">
        <v>1.7107054858246</v>
      </c>
    </row>
    <row r="15" spans="1:3">
      <c r="A15">
        <v>1.4999999999999999E-2</v>
      </c>
      <c r="B15">
        <v>9.9850618602356498</v>
      </c>
      <c r="C15">
        <v>1.72069153647157</v>
      </c>
    </row>
    <row r="16" spans="1:3">
      <c r="A16">
        <v>1.6E-2</v>
      </c>
      <c r="B16">
        <v>9.9840746138844292</v>
      </c>
      <c r="C16">
        <v>1.7306765983318</v>
      </c>
    </row>
    <row r="17" spans="1:3">
      <c r="A17">
        <v>1.7000000000000001E-2</v>
      </c>
      <c r="B17">
        <v>9.9830890061763498</v>
      </c>
      <c r="C17">
        <v>1.7406606729456899</v>
      </c>
    </row>
    <row r="18" spans="1:3">
      <c r="A18">
        <v>1.7999999999999999E-2</v>
      </c>
      <c r="B18">
        <v>9.9821051351813903</v>
      </c>
      <c r="C18">
        <v>1.75064376195186</v>
      </c>
    </row>
    <row r="19" spans="1:3">
      <c r="A19">
        <v>1.9E-2</v>
      </c>
      <c r="B19">
        <v>9.9811230987677106</v>
      </c>
      <c r="C19">
        <v>1.76062586708705</v>
      </c>
    </row>
    <row r="20" spans="1:3">
      <c r="A20">
        <v>0.02</v>
      </c>
      <c r="B20">
        <v>9.9801429945920592</v>
      </c>
      <c r="C20">
        <v>1.7706069901858099</v>
      </c>
    </row>
    <row r="21" spans="1:3">
      <c r="A21">
        <v>2.1000000000000001E-2</v>
      </c>
      <c r="B21">
        <v>9.9791649200902501</v>
      </c>
      <c r="C21">
        <v>1.78058713318041</v>
      </c>
    </row>
    <row r="22" spans="1:3">
      <c r="A22">
        <v>2.1999999999999999E-2</v>
      </c>
      <c r="B22">
        <v>9.9781889724676702</v>
      </c>
      <c r="C22">
        <v>1.7905662981004999</v>
      </c>
    </row>
    <row r="23" spans="1:3">
      <c r="A23">
        <v>2.3E-2</v>
      </c>
      <c r="B23">
        <v>9.9772152486897401</v>
      </c>
      <c r="C23">
        <v>1.8005444870729601</v>
      </c>
    </row>
    <row r="24" spans="1:3">
      <c r="A24">
        <v>2.4E-2</v>
      </c>
      <c r="B24">
        <v>9.9762438454725597</v>
      </c>
      <c r="C24">
        <v>1.81052170232165</v>
      </c>
    </row>
    <row r="25" spans="1:3">
      <c r="A25">
        <v>2.5000000000000001E-2</v>
      </c>
      <c r="B25">
        <v>9.9752748592734299</v>
      </c>
      <c r="C25">
        <v>1.82049794616713</v>
      </c>
    </row>
    <row r="26" spans="1:3">
      <c r="A26">
        <v>2.5999999999999999E-2</v>
      </c>
      <c r="B26">
        <v>9.97430838628153</v>
      </c>
      <c r="C26">
        <v>1.8304732210264001</v>
      </c>
    </row>
    <row r="27" spans="1:3">
      <c r="A27">
        <v>2.7E-2</v>
      </c>
      <c r="B27">
        <v>9.9733445224085706</v>
      </c>
      <c r="C27">
        <v>1.8404475294126801</v>
      </c>
    </row>
    <row r="28" spans="1:3">
      <c r="A28">
        <v>2.8000000000000001E-2</v>
      </c>
      <c r="B28">
        <v>9.9723833632794801</v>
      </c>
      <c r="C28">
        <v>1.85042087393509</v>
      </c>
    </row>
    <row r="29" spans="1:3">
      <c r="A29">
        <v>2.9000000000000001E-2</v>
      </c>
      <c r="B29">
        <v>9.9714250042231907</v>
      </c>
      <c r="C29">
        <v>1.8603932572983699</v>
      </c>
    </row>
    <row r="30" spans="1:3">
      <c r="A30">
        <v>0.03</v>
      </c>
      <c r="B30">
        <v>9.9704695402633998</v>
      </c>
      <c r="C30">
        <v>1.8703646823025899</v>
      </c>
    </row>
    <row r="31" spans="1:3">
      <c r="A31">
        <v>3.1E-2</v>
      </c>
      <c r="B31">
        <v>9.9695170661093897</v>
      </c>
      <c r="C31">
        <v>1.8803351518428599</v>
      </c>
    </row>
    <row r="32" spans="1:3">
      <c r="A32">
        <v>3.2000000000000001E-2</v>
      </c>
      <c r="B32">
        <v>9.9685676761469093</v>
      </c>
      <c r="C32">
        <v>1.89030466890896</v>
      </c>
    </row>
    <row r="33" spans="1:3">
      <c r="A33">
        <v>3.3000000000000002E-2</v>
      </c>
      <c r="B33">
        <v>9.9676214644290795</v>
      </c>
      <c r="C33">
        <v>1.90027323658511</v>
      </c>
    </row>
    <row r="34" spans="1:3">
      <c r="A34">
        <v>3.4000000000000002E-2</v>
      </c>
      <c r="B34">
        <v>9.9666785246673495</v>
      </c>
      <c r="C34">
        <v>1.91024085804954</v>
      </c>
    </row>
    <row r="35" spans="1:3">
      <c r="A35">
        <v>3.5000000000000003E-2</v>
      </c>
      <c r="B35">
        <v>9.9657389502224696</v>
      </c>
      <c r="C35">
        <v>1.9202075365742099</v>
      </c>
    </row>
    <row r="36" spans="1:3">
      <c r="A36">
        <v>3.5999999999999997E-2</v>
      </c>
      <c r="B36">
        <v>9.9648028340955506</v>
      </c>
      <c r="C36">
        <v>1.9301732755244301</v>
      </c>
    </row>
    <row r="37" spans="1:3">
      <c r="A37">
        <v>3.6999999999999998E-2</v>
      </c>
      <c r="B37">
        <v>9.9638702689191501</v>
      </c>
      <c r="C37">
        <v>1.94013807835853</v>
      </c>
    </row>
    <row r="38" spans="1:3">
      <c r="A38">
        <v>3.7999999999999999E-2</v>
      </c>
      <c r="B38">
        <v>9.9629413469483996</v>
      </c>
      <c r="C38">
        <v>1.95010194862745</v>
      </c>
    </row>
    <row r="39" spans="1:3">
      <c r="A39">
        <v>3.9E-2</v>
      </c>
      <c r="B39">
        <v>9.9620161600521797</v>
      </c>
      <c r="C39">
        <v>1.96006488997439</v>
      </c>
    </row>
    <row r="40" spans="1:3">
      <c r="A40">
        <v>0.04</v>
      </c>
      <c r="B40">
        <v>9.9610947997043304</v>
      </c>
      <c r="C40">
        <v>1.97002690613445</v>
      </c>
    </row>
    <row r="41" spans="1:3">
      <c r="A41">
        <v>4.1000000000000002E-2</v>
      </c>
      <c r="B41">
        <v>9.9601773569749401</v>
      </c>
      <c r="C41">
        <v>1.9799880009341499</v>
      </c>
    </row>
    <row r="42" spans="1:3">
      <c r="A42">
        <v>4.2000000000000003E-2</v>
      </c>
      <c r="B42">
        <v>9.9592639225216697</v>
      </c>
      <c r="C42">
        <v>1.9899481782911299</v>
      </c>
    </row>
    <row r="43" spans="1:3">
      <c r="A43">
        <v>4.2999999999999997E-2</v>
      </c>
      <c r="B43">
        <v>9.9583545865811001</v>
      </c>
      <c r="C43">
        <v>1.99990744221365</v>
      </c>
    </row>
    <row r="44" spans="1:3">
      <c r="A44">
        <v>4.3999999999999997E-2</v>
      </c>
      <c r="B44">
        <v>9.9574494389602002</v>
      </c>
      <c r="C44">
        <v>2.0098657968002298</v>
      </c>
    </row>
    <row r="45" spans="1:3">
      <c r="A45">
        <v>4.4999999999999998E-2</v>
      </c>
      <c r="B45">
        <v>9.9565485690277207</v>
      </c>
      <c r="C45">
        <v>2.0198232462391901</v>
      </c>
    </row>
    <row r="46" spans="1:3">
      <c r="A46">
        <v>4.5999999999999999E-2</v>
      </c>
      <c r="B46">
        <v>9.9556520657057792</v>
      </c>
      <c r="C46">
        <v>2.0297797948082201</v>
      </c>
    </row>
    <row r="47" spans="1:3">
      <c r="A47">
        <v>4.7E-2</v>
      </c>
      <c r="B47">
        <v>9.9547600174614299</v>
      </c>
      <c r="C47">
        <v>2.0397354468739199</v>
      </c>
    </row>
    <row r="48" spans="1:3">
      <c r="A48">
        <v>4.8000000000000001E-2</v>
      </c>
      <c r="B48">
        <v>9.9538725122982399</v>
      </c>
      <c r="C48">
        <v>2.04969020689138</v>
      </c>
    </row>
    <row r="49" spans="1:3">
      <c r="A49">
        <v>4.9000000000000002E-2</v>
      </c>
      <c r="B49">
        <v>9.9529896377480203</v>
      </c>
      <c r="C49">
        <v>2.0596440794036801</v>
      </c>
    </row>
    <row r="50" spans="1:3">
      <c r="A50">
        <v>0.05</v>
      </c>
      <c r="B50">
        <v>9.9521114808625502</v>
      </c>
      <c r="C50">
        <v>2.0695970690414298</v>
      </c>
    </row>
    <row r="51" spans="1:3">
      <c r="A51">
        <v>5.0999999999999997E-2</v>
      </c>
      <c r="B51">
        <v>9.9512381282053504</v>
      </c>
      <c r="C51">
        <v>2.0795491805222901</v>
      </c>
    </row>
    <row r="52" spans="1:3">
      <c r="A52">
        <v>5.1999999999999998E-2</v>
      </c>
      <c r="B52">
        <v>9.9503696658435299</v>
      </c>
      <c r="C52">
        <v>2.0895004186505002</v>
      </c>
    </row>
    <row r="53" spans="1:3">
      <c r="A53">
        <v>5.2999999999999999E-2</v>
      </c>
      <c r="B53">
        <v>9.9495061793397106</v>
      </c>
      <c r="C53">
        <v>2.0994507883163398</v>
      </c>
    </row>
    <row r="54" spans="1:3">
      <c r="A54">
        <v>5.3999999999999999E-2</v>
      </c>
      <c r="B54">
        <v>9.94864775374392</v>
      </c>
      <c r="C54">
        <v>2.1094002944956798</v>
      </c>
    </row>
    <row r="55" spans="1:3">
      <c r="A55">
        <v>5.5E-2</v>
      </c>
      <c r="B55">
        <v>9.9477944735856898</v>
      </c>
      <c r="C55">
        <v>2.1193489422494198</v>
      </c>
    </row>
    <row r="56" spans="1:3">
      <c r="A56">
        <v>5.6000000000000001E-2</v>
      </c>
      <c r="B56">
        <v>9.9469464228660698</v>
      </c>
      <c r="C56">
        <v>2.1292967367230098</v>
      </c>
    </row>
    <row r="57" spans="1:3">
      <c r="A57">
        <v>5.7000000000000002E-2</v>
      </c>
      <c r="B57">
        <v>9.9461036850497599</v>
      </c>
      <c r="C57">
        <v>2.1392436831458799</v>
      </c>
    </row>
    <row r="58" spans="1:3">
      <c r="A58">
        <v>5.8000000000000003E-2</v>
      </c>
      <c r="B58">
        <v>9.9452663430573107</v>
      </c>
      <c r="C58">
        <v>2.14918978683093</v>
      </c>
    </row>
    <row r="59" spans="1:3">
      <c r="A59">
        <v>5.8999999999999997E-2</v>
      </c>
      <c r="B59">
        <v>9.9444344792573691</v>
      </c>
      <c r="C59">
        <v>2.1591350531739799</v>
      </c>
    </row>
    <row r="60" spans="1:3">
      <c r="A60">
        <v>0.06</v>
      </c>
      <c r="B60">
        <v>9.9436081754589907</v>
      </c>
      <c r="C60">
        <v>2.16907948765324</v>
      </c>
    </row>
    <row r="61" spans="1:3">
      <c r="A61">
        <v>6.0999999999999999E-2</v>
      </c>
      <c r="B61">
        <v>9.9427875129039904</v>
      </c>
      <c r="C61">
        <v>2.1790230958287</v>
      </c>
    </row>
    <row r="62" spans="1:3">
      <c r="A62">
        <v>6.2E-2</v>
      </c>
      <c r="B62">
        <v>9.9419725722593704</v>
      </c>
      <c r="C62">
        <v>2.1889658833415999</v>
      </c>
    </row>
    <row r="63" spans="1:3">
      <c r="A63">
        <v>6.3E-2</v>
      </c>
      <c r="B63">
        <v>9.9411634336098498</v>
      </c>
      <c r="C63">
        <v>2.19890785591386</v>
      </c>
    </row>
    <row r="64" spans="1:3">
      <c r="A64">
        <v>6.4000000000000001E-2</v>
      </c>
      <c r="B64">
        <v>9.9403601764503406</v>
      </c>
      <c r="C64">
        <v>2.2088490193474701</v>
      </c>
    </row>
    <row r="65" spans="1:3">
      <c r="A65">
        <v>6.5000000000000002E-2</v>
      </c>
      <c r="B65">
        <v>9.9395628796786504</v>
      </c>
      <c r="C65">
        <v>2.21878937952392</v>
      </c>
    </row>
    <row r="66" spans="1:3">
      <c r="A66">
        <v>6.6000000000000003E-2</v>
      </c>
      <c r="B66">
        <v>9.9387716215880904</v>
      </c>
      <c r="C66">
        <v>2.2287289424035999</v>
      </c>
    </row>
    <row r="67" spans="1:3">
      <c r="A67">
        <v>6.7000000000000004E-2</v>
      </c>
      <c r="B67">
        <v>9.9379864798602497</v>
      </c>
      <c r="C67">
        <v>2.23866771402519</v>
      </c>
    </row>
    <row r="68" spans="1:3">
      <c r="A68">
        <v>6.8000000000000005E-2</v>
      </c>
      <c r="B68">
        <v>9.9372075315577995</v>
      </c>
      <c r="C68">
        <v>2.2486057005050499</v>
      </c>
    </row>
    <row r="69" spans="1:3">
      <c r="A69">
        <v>6.9000000000000006E-2</v>
      </c>
      <c r="B69">
        <v>9.9364348531173405</v>
      </c>
      <c r="C69">
        <v>2.2585429080366102</v>
      </c>
    </row>
    <row r="70" spans="1:3">
      <c r="A70">
        <v>7.0000000000000007E-2</v>
      </c>
      <c r="B70">
        <v>9.9356685203423698</v>
      </c>
      <c r="C70">
        <v>2.2684793428897199</v>
      </c>
    </row>
    <row r="71" spans="1:3">
      <c r="A71">
        <v>7.0999999999999994E-2</v>
      </c>
      <c r="B71">
        <v>9.9349086083962703</v>
      </c>
      <c r="C71">
        <v>2.2784150114100701</v>
      </c>
    </row>
    <row r="72" spans="1:3">
      <c r="A72">
        <v>7.1999999999999995E-2</v>
      </c>
      <c r="B72">
        <v>9.9341551917953499</v>
      </c>
      <c r="C72">
        <v>2.2883499200184598</v>
      </c>
    </row>
    <row r="73" spans="1:3">
      <c r="A73">
        <v>7.2999999999999995E-2</v>
      </c>
      <c r="B73">
        <v>9.9334083444020198</v>
      </c>
      <c r="C73">
        <v>2.29828407521026</v>
      </c>
    </row>
    <row r="74" spans="1:3">
      <c r="A74">
        <v>7.3999999999999996E-2</v>
      </c>
      <c r="B74">
        <v>9.9326681394179595</v>
      </c>
      <c r="C74">
        <v>2.3082174835546598</v>
      </c>
    </row>
    <row r="75" spans="1:3">
      <c r="A75">
        <v>7.4999999999999997E-2</v>
      </c>
      <c r="B75">
        <v>9.9319346493773999</v>
      </c>
      <c r="C75">
        <v>2.3181501516940801</v>
      </c>
    </row>
    <row r="76" spans="1:3">
      <c r="A76">
        <v>7.5999999999999998E-2</v>
      </c>
      <c r="B76">
        <v>9.9312079461404696</v>
      </c>
      <c r="C76">
        <v>2.3280820863434601</v>
      </c>
    </row>
    <row r="77" spans="1:3">
      <c r="A77">
        <v>7.6999999999999999E-2</v>
      </c>
      <c r="B77">
        <v>9.9304881008865706</v>
      </c>
      <c r="C77">
        <v>2.3380132942895999</v>
      </c>
    </row>
    <row r="78" spans="1:3">
      <c r="A78">
        <v>7.8E-2</v>
      </c>
      <c r="B78">
        <v>9.9297751841078608</v>
      </c>
      <c r="C78">
        <v>2.3479437823904798</v>
      </c>
    </row>
    <row r="79" spans="1:3">
      <c r="A79">
        <v>7.9000000000000001E-2</v>
      </c>
      <c r="B79">
        <v>9.9290692656028092</v>
      </c>
      <c r="C79">
        <v>2.3578735575745902</v>
      </c>
    </row>
    <row r="80" spans="1:3">
      <c r="A80">
        <v>0.08</v>
      </c>
      <c r="B80">
        <v>9.9283704144698</v>
      </c>
      <c r="C80">
        <v>2.3678026268401902</v>
      </c>
    </row>
    <row r="81" spans="1:3">
      <c r="A81">
        <v>8.1000000000000003E-2</v>
      </c>
      <c r="B81">
        <v>9.9276786991008006</v>
      </c>
      <c r="C81">
        <v>2.3777309972546599</v>
      </c>
    </row>
    <row r="82" spans="1:3">
      <c r="A82">
        <v>8.2000000000000003E-2</v>
      </c>
      <c r="B82">
        <v>9.9269941871751293</v>
      </c>
      <c r="C82">
        <v>2.3876586759537601</v>
      </c>
    </row>
    <row r="83" spans="1:3">
      <c r="A83">
        <v>8.3000000000000004E-2</v>
      </c>
      <c r="B83">
        <v>9.9263169456532694</v>
      </c>
      <c r="C83">
        <v>2.3975856701409399</v>
      </c>
    </row>
    <row r="84" spans="1:3">
      <c r="A84">
        <v>8.4000000000000005E-2</v>
      </c>
      <c r="B84">
        <v>9.9256470407707802</v>
      </c>
      <c r="C84">
        <v>2.4075119870865902</v>
      </c>
    </row>
    <row r="85" spans="1:3">
      <c r="A85">
        <v>8.5000000000000006E-2</v>
      </c>
      <c r="B85">
        <v>9.9249845380322199</v>
      </c>
      <c r="C85">
        <v>2.41743763412736</v>
      </c>
    </row>
    <row r="86" spans="1:3">
      <c r="A86">
        <v>8.5999999999999993E-2</v>
      </c>
      <c r="B86">
        <v>9.9243295022052305</v>
      </c>
      <c r="C86">
        <v>2.4273626186653998</v>
      </c>
    </row>
    <row r="87" spans="1:3">
      <c r="A87">
        <v>8.6999999999999994E-2</v>
      </c>
      <c r="B87">
        <v>9.9236819973146098</v>
      </c>
      <c r="C87">
        <v>2.4372869481675998</v>
      </c>
    </row>
    <row r="88" spans="1:3">
      <c r="A88">
        <v>8.7999999999999995E-2</v>
      </c>
      <c r="B88">
        <v>9.9230420866365296</v>
      </c>
      <c r="C88">
        <v>2.4472106301649199</v>
      </c>
    </row>
    <row r="89" spans="1:3">
      <c r="A89">
        <v>8.8999999999999996E-2</v>
      </c>
      <c r="B89">
        <v>9.9224098326927397</v>
      </c>
      <c r="C89">
        <v>2.4571336722515502</v>
      </c>
    </row>
    <row r="90" spans="1:3">
      <c r="A90">
        <v>0.09</v>
      </c>
      <c r="B90">
        <v>9.9217852972449503</v>
      </c>
      <c r="C90">
        <v>2.4670560820842402</v>
      </c>
    </row>
    <row r="91" spans="1:3">
      <c r="A91">
        <v>9.0999999999999998E-2</v>
      </c>
      <c r="B91">
        <v>9.9211685412891999</v>
      </c>
      <c r="C91">
        <v>2.47697786738149</v>
      </c>
    </row>
    <row r="92" spans="1:3">
      <c r="A92">
        <v>9.1999999999999998E-2</v>
      </c>
      <c r="B92">
        <v>9.9205596250503305</v>
      </c>
      <c r="C92">
        <v>2.4868990359227801</v>
      </c>
    </row>
    <row r="93" spans="1:3">
      <c r="A93">
        <v>9.2999999999999999E-2</v>
      </c>
      <c r="B93">
        <v>9.9199586079765592</v>
      </c>
      <c r="C93">
        <v>2.4968195955478301</v>
      </c>
    </row>
    <row r="94" spans="1:3">
      <c r="A94">
        <v>9.4E-2</v>
      </c>
      <c r="B94">
        <v>9.9193655487340902</v>
      </c>
      <c r="C94">
        <v>2.5067395541558102</v>
      </c>
    </row>
    <row r="95" spans="1:3">
      <c r="A95">
        <v>9.5000000000000001E-2</v>
      </c>
      <c r="B95">
        <v>9.9187805052018092</v>
      </c>
      <c r="C95">
        <v>2.5166589197045401</v>
      </c>
    </row>
    <row r="96" spans="1:3">
      <c r="A96">
        <v>9.6000000000000002E-2</v>
      </c>
      <c r="B96">
        <v>9.9182035344660697</v>
      </c>
      <c r="C96">
        <v>2.52657770020974</v>
      </c>
    </row>
    <row r="97" spans="1:3">
      <c r="A97">
        <v>9.7000000000000003E-2</v>
      </c>
      <c r="B97">
        <v>9.9176346928155201</v>
      </c>
      <c r="C97">
        <v>2.5364959037442101</v>
      </c>
    </row>
    <row r="98" spans="1:3">
      <c r="A98">
        <v>9.8000000000000004E-2</v>
      </c>
      <c r="B98">
        <v>9.9170740357360696</v>
      </c>
      <c r="C98">
        <v>2.5464135384370201</v>
      </c>
    </row>
    <row r="99" spans="1:3">
      <c r="A99">
        <v>9.9000000000000005E-2</v>
      </c>
      <c r="B99">
        <v>9.9165216179058504</v>
      </c>
      <c r="C99">
        <v>2.5563306124727601</v>
      </c>
    </row>
    <row r="100" spans="1:3">
      <c r="A100">
        <v>0.1</v>
      </c>
      <c r="B100">
        <v>9.9159774931903293</v>
      </c>
      <c r="C100">
        <v>2.5662471340906601</v>
      </c>
    </row>
    <row r="101" spans="1:3">
      <c r="A101">
        <v>0.10100000000000001</v>
      </c>
      <c r="B101">
        <v>9.9154417146374492</v>
      </c>
      <c r="C101">
        <v>2.5761631115838499</v>
      </c>
    </row>
    <row r="102" spans="1:3">
      <c r="A102">
        <v>0.10199999999999999</v>
      </c>
      <c r="B102">
        <v>9.9149143344728294</v>
      </c>
      <c r="C102">
        <v>2.5860785532984898</v>
      </c>
    </row>
    <row r="103" spans="1:3">
      <c r="A103">
        <v>0.10299999999999999</v>
      </c>
      <c r="B103">
        <v>9.9143954040951598</v>
      </c>
      <c r="C103">
        <v>2.5959934676329701</v>
      </c>
    </row>
    <row r="104" spans="1:3">
      <c r="A104">
        <v>0.104</v>
      </c>
      <c r="B104">
        <v>9.9138849740714896</v>
      </c>
      <c r="C104">
        <v>2.6059078630370598</v>
      </c>
    </row>
    <row r="105" spans="1:3">
      <c r="A105">
        <v>0.105</v>
      </c>
      <c r="B105">
        <v>9.9133830941327599</v>
      </c>
      <c r="C105">
        <v>2.6158217480111299</v>
      </c>
    </row>
    <row r="106" spans="1:3">
      <c r="A106">
        <v>0.106</v>
      </c>
      <c r="B106">
        <v>9.9128898131693308</v>
      </c>
      <c r="C106">
        <v>2.6257351311052601</v>
      </c>
    </row>
    <row r="107" spans="1:3">
      <c r="A107">
        <v>0.107</v>
      </c>
      <c r="B107">
        <v>9.9124051792265799</v>
      </c>
      <c r="C107">
        <v>2.6356480209184299</v>
      </c>
    </row>
    <row r="108" spans="1:3">
      <c r="A108">
        <v>0.108</v>
      </c>
      <c r="B108">
        <v>9.9119292395006493</v>
      </c>
      <c r="C108">
        <v>2.64556042609766</v>
      </c>
    </row>
    <row r="109" spans="1:3">
      <c r="A109">
        <v>0.109</v>
      </c>
      <c r="B109">
        <v>9.91146204033417</v>
      </c>
      <c r="C109">
        <v>2.6554723553371602</v>
      </c>
    </row>
    <row r="110" spans="1:3">
      <c r="A110">
        <v>0.11</v>
      </c>
      <c r="B110">
        <v>9.9110036272121604</v>
      </c>
      <c r="C110">
        <v>2.6653838173775002</v>
      </c>
    </row>
    <row r="111" spans="1:3">
      <c r="A111">
        <v>0.111</v>
      </c>
      <c r="B111">
        <v>9.9105540447579408</v>
      </c>
      <c r="C111">
        <v>2.6752948210047101</v>
      </c>
    </row>
    <row r="112" spans="1:3">
      <c r="A112">
        <v>0.112</v>
      </c>
      <c r="B112">
        <v>9.9101133367291698</v>
      </c>
      <c r="C112">
        <v>2.68520537504947</v>
      </c>
    </row>
    <row r="113" spans="1:3">
      <c r="A113">
        <v>0.113</v>
      </c>
      <c r="B113">
        <v>9.9096815460139194</v>
      </c>
      <c r="C113">
        <v>2.6951154883861901</v>
      </c>
    </row>
    <row r="114" spans="1:3">
      <c r="A114">
        <v>0.114</v>
      </c>
      <c r="B114">
        <v>9.9092587146268691</v>
      </c>
      <c r="C114">
        <v>2.7050251699322101</v>
      </c>
    </row>
    <row r="115" spans="1:3">
      <c r="A115">
        <v>0.115</v>
      </c>
      <c r="B115">
        <v>9.9088448837055498</v>
      </c>
      <c r="C115">
        <v>2.7149344286468402</v>
      </c>
    </row>
    <row r="116" spans="1:3">
      <c r="A116">
        <v>0.11600000000000001</v>
      </c>
      <c r="B116">
        <v>9.9084400935066803</v>
      </c>
      <c r="C116">
        <v>2.7248432735305399</v>
      </c>
    </row>
    <row r="117" spans="1:3">
      <c r="A117">
        <v>0.11700000000000001</v>
      </c>
      <c r="B117">
        <v>9.9080443834026095</v>
      </c>
      <c r="C117">
        <v>2.7347517136240498</v>
      </c>
    </row>
    <row r="118" spans="1:3">
      <c r="A118">
        <v>0.11799999999999999</v>
      </c>
      <c r="B118">
        <v>9.9076577918777708</v>
      </c>
      <c r="C118">
        <v>2.7446597580074501</v>
      </c>
    </row>
    <row r="119" spans="1:3">
      <c r="A119">
        <v>0.11899999999999999</v>
      </c>
      <c r="B119">
        <v>9.9072803565252894</v>
      </c>
      <c r="C119">
        <v>2.7545674157993298</v>
      </c>
    </row>
    <row r="120" spans="1:3">
      <c r="A120">
        <v>0.12</v>
      </c>
      <c r="B120">
        <v>9.9069121140436405</v>
      </c>
      <c r="C120">
        <v>2.7644746961558502</v>
      </c>
    </row>
    <row r="121" spans="1:3">
      <c r="A121">
        <v>0.121</v>
      </c>
      <c r="B121">
        <v>9.9065531002333902</v>
      </c>
      <c r="C121">
        <v>2.7743816082699002</v>
      </c>
    </row>
    <row r="122" spans="1:3">
      <c r="A122">
        <v>0.122</v>
      </c>
      <c r="B122">
        <v>9.9062033499939997</v>
      </c>
      <c r="C122">
        <v>2.7842881613701298</v>
      </c>
    </row>
    <row r="123" spans="1:3">
      <c r="A123">
        <v>0.123</v>
      </c>
      <c r="B123">
        <v>9.9058628973207501</v>
      </c>
      <c r="C123">
        <v>2.7941943647201199</v>
      </c>
    </row>
    <row r="124" spans="1:3">
      <c r="A124">
        <v>0.124</v>
      </c>
      <c r="B124">
        <v>9.9055317753017196</v>
      </c>
      <c r="C124">
        <v>2.8041002276174498</v>
      </c>
    </row>
    <row r="125" spans="1:3">
      <c r="A125">
        <v>0.125</v>
      </c>
      <c r="B125">
        <v>9.9052100161148395</v>
      </c>
      <c r="C125">
        <v>2.8140057593927499</v>
      </c>
    </row>
    <row r="126" spans="1:3">
      <c r="A126">
        <v>0.126</v>
      </c>
      <c r="B126">
        <v>9.9048976510250704</v>
      </c>
      <c r="C126">
        <v>2.82391096940886</v>
      </c>
    </row>
    <row r="127" spans="1:3">
      <c r="A127">
        <v>0.127</v>
      </c>
      <c r="B127">
        <v>9.9045947103816108</v>
      </c>
      <c r="C127">
        <v>2.8338158670598901</v>
      </c>
    </row>
    <row r="128" spans="1:3">
      <c r="A128">
        <v>0.128</v>
      </c>
      <c r="B128">
        <v>9.9043012236151995</v>
      </c>
      <c r="C128">
        <v>2.8437204617702698</v>
      </c>
    </row>
    <row r="129" spans="1:3">
      <c r="A129">
        <v>0.129</v>
      </c>
      <c r="B129">
        <v>9.9040172192355609</v>
      </c>
      <c r="C129">
        <v>2.85362476299388</v>
      </c>
    </row>
    <row r="130" spans="1:3">
      <c r="A130">
        <v>0.13</v>
      </c>
      <c r="B130">
        <v>9.9037427248288292</v>
      </c>
      <c r="C130">
        <v>2.86352878021312</v>
      </c>
    </row>
    <row r="131" spans="1:3">
      <c r="A131">
        <v>0.13100000000000001</v>
      </c>
      <c r="B131">
        <v>9.9034777670551293</v>
      </c>
      <c r="C131">
        <v>2.87343252293795</v>
      </c>
    </row>
    <row r="132" spans="1:3">
      <c r="A132">
        <v>0.13200000000000001</v>
      </c>
      <c r="B132">
        <v>9.9032223716462298</v>
      </c>
      <c r="C132">
        <v>2.883336000705</v>
      </c>
    </row>
    <row r="133" spans="1:3">
      <c r="A133">
        <v>0.13300000000000001</v>
      </c>
      <c r="B133">
        <v>9.9029765634032607</v>
      </c>
      <c r="C133">
        <v>2.8932392230766499</v>
      </c>
    </row>
    <row r="134" spans="1:3">
      <c r="A134">
        <v>0.13400000000000001</v>
      </c>
      <c r="B134">
        <v>9.9027403661945304</v>
      </c>
      <c r="C134">
        <v>2.9031421996400502</v>
      </c>
    </row>
    <row r="135" spans="1:3">
      <c r="A135">
        <v>0.13500000000000001</v>
      </c>
      <c r="B135">
        <v>9.9025138029533899</v>
      </c>
      <c r="C135">
        <v>2.9130449400062499</v>
      </c>
    </row>
    <row r="136" spans="1:3">
      <c r="A136">
        <v>0.13600000000000001</v>
      </c>
      <c r="B136">
        <v>9.9022968956762707</v>
      </c>
      <c r="C136">
        <v>2.9229474538092002</v>
      </c>
    </row>
    <row r="137" spans="1:3">
      <c r="A137">
        <v>0.13700000000000001</v>
      </c>
      <c r="B137">
        <v>9.9020896654206503</v>
      </c>
      <c r="C137">
        <v>2.9328497507048801</v>
      </c>
    </row>
    <row r="138" spans="1:3">
      <c r="A138">
        <v>0.13800000000000001</v>
      </c>
      <c r="B138">
        <v>9.9018921323032991</v>
      </c>
      <c r="C138">
        <v>2.9427518403702999</v>
      </c>
    </row>
    <row r="139" spans="1:3">
      <c r="A139">
        <v>0.13900000000000001</v>
      </c>
      <c r="B139">
        <v>9.9017043154984297</v>
      </c>
      <c r="C139">
        <v>2.9526537325026001</v>
      </c>
    </row>
    <row r="140" spans="1:3">
      <c r="A140">
        <v>0.14000000000000001</v>
      </c>
      <c r="B140">
        <v>9.9015262332360408</v>
      </c>
      <c r="C140">
        <v>2.9625554368181</v>
      </c>
    </row>
    <row r="141" spans="1:3">
      <c r="A141">
        <v>0.14099999999999999</v>
      </c>
      <c r="B141">
        <v>9.9013579028002994</v>
      </c>
      <c r="C141">
        <v>2.9724569630513402</v>
      </c>
    </row>
    <row r="142" spans="1:3">
      <c r="A142">
        <v>0.14199999999999999</v>
      </c>
      <c r="B142">
        <v>9.9011993405280201</v>
      </c>
      <c r="C142">
        <v>2.9823583209541402</v>
      </c>
    </row>
    <row r="143" spans="1:3">
      <c r="A143">
        <v>0.14299999999999999</v>
      </c>
      <c r="B143">
        <v>9.9010505618072404</v>
      </c>
      <c r="C143">
        <v>2.9922595202946698</v>
      </c>
    </row>
    <row r="144" spans="1:3">
      <c r="A144">
        <v>0.14399999999999999</v>
      </c>
      <c r="B144">
        <v>9.9009115810758299</v>
      </c>
      <c r="C144">
        <v>3.00216057085647</v>
      </c>
    </row>
    <row r="145" spans="1:3">
      <c r="A145">
        <v>0.14499999999999999</v>
      </c>
      <c r="B145">
        <v>9.9007824118202592</v>
      </c>
      <c r="C145">
        <v>3.01206148243755</v>
      </c>
    </row>
    <row r="146" spans="1:3">
      <c r="A146">
        <v>0.14599999999999999</v>
      </c>
      <c r="B146">
        <v>9.9006630665743902</v>
      </c>
      <c r="C146">
        <v>3.0219622648493698</v>
      </c>
    </row>
    <row r="147" spans="1:3">
      <c r="A147">
        <v>0.14699999999999999</v>
      </c>
      <c r="B147">
        <v>9.9005535569183802</v>
      </c>
      <c r="C147">
        <v>3.0318629279159399</v>
      </c>
    </row>
    <row r="148" spans="1:3">
      <c r="A148">
        <v>0.14799999999999999</v>
      </c>
      <c r="B148">
        <v>9.9004538934776392</v>
      </c>
      <c r="C148">
        <v>3.0417634814728598</v>
      </c>
    </row>
    <row r="149" spans="1:3">
      <c r="A149">
        <v>0.14899999999999999</v>
      </c>
      <c r="B149">
        <v>9.9003640859219502</v>
      </c>
      <c r="C149">
        <v>3.05166393536634</v>
      </c>
    </row>
    <row r="150" spans="1:3">
      <c r="A150">
        <v>0.15</v>
      </c>
      <c r="B150">
        <v>9.9002841429645603</v>
      </c>
      <c r="C150">
        <v>3.0615642994522601</v>
      </c>
    </row>
    <row r="151" spans="1:3">
      <c r="A151">
        <v>0.151</v>
      </c>
      <c r="B151">
        <v>9.9002140723614502</v>
      </c>
      <c r="C151">
        <v>3.0714645835952301</v>
      </c>
    </row>
    <row r="152" spans="1:3">
      <c r="A152">
        <v>0.152</v>
      </c>
      <c r="B152">
        <v>9.9001538809106204</v>
      </c>
      <c r="C152">
        <v>3.08136479766759</v>
      </c>
    </row>
    <row r="153" spans="1:3">
      <c r="A153">
        <v>0.153</v>
      </c>
      <c r="B153">
        <v>9.9001035744515402</v>
      </c>
      <c r="C153">
        <v>3.0912649515484998</v>
      </c>
    </row>
    <row r="154" spans="1:3">
      <c r="A154">
        <v>0.154</v>
      </c>
      <c r="B154">
        <v>9.9000631578645901</v>
      </c>
      <c r="C154">
        <v>3.1011650551229502</v>
      </c>
    </row>
    <row r="155" spans="1:3">
      <c r="A155">
        <v>0.155</v>
      </c>
      <c r="B155">
        <v>9.9000326350706498</v>
      </c>
      <c r="C155">
        <v>3.11106511828081</v>
      </c>
    </row>
    <row r="156" spans="1:3">
      <c r="A156">
        <v>0.156</v>
      </c>
      <c r="B156">
        <v>9.9000120090307604</v>
      </c>
      <c r="C156">
        <v>3.12096515091589</v>
      </c>
    </row>
    <row r="157" spans="1:3">
      <c r="A157">
        <v>0.157</v>
      </c>
      <c r="B157">
        <v>9.9000012817458405</v>
      </c>
      <c r="C157">
        <v>3.1308651629249198</v>
      </c>
    </row>
    <row r="158" spans="1:3">
      <c r="A158">
        <v>0.158</v>
      </c>
      <c r="B158">
        <v>9.9000004542565492</v>
      </c>
      <c r="C158">
        <v>3.1407651642066599</v>
      </c>
    </row>
    <row r="159" spans="1:3">
      <c r="A159">
        <v>0.159</v>
      </c>
      <c r="B159">
        <v>9.90000952664316</v>
      </c>
      <c r="C159">
        <v>3.1506651646609201</v>
      </c>
    </row>
    <row r="160" spans="1:3">
      <c r="A160">
        <v>0.16</v>
      </c>
      <c r="B160">
        <v>9.9000284980255699</v>
      </c>
      <c r="C160">
        <v>3.16056517418756</v>
      </c>
    </row>
    <row r="161" spans="1:3">
      <c r="A161">
        <v>0.161</v>
      </c>
      <c r="B161">
        <v>9.9000573665633596</v>
      </c>
      <c r="C161">
        <v>3.1704652026855902</v>
      </c>
    </row>
    <row r="162" spans="1:3">
      <c r="A162">
        <v>0.16200000000000001</v>
      </c>
      <c r="B162">
        <v>9.9000961294559708</v>
      </c>
      <c r="C162">
        <v>3.1803652600521501</v>
      </c>
    </row>
    <row r="163" spans="1:3">
      <c r="A163">
        <v>0.16300000000000001</v>
      </c>
      <c r="B163">
        <v>9.9001447829429807</v>
      </c>
      <c r="C163">
        <v>3.1902653561816101</v>
      </c>
    </row>
    <row r="164" spans="1:3">
      <c r="A164">
        <v>0.16400000000000001</v>
      </c>
      <c r="B164">
        <v>9.9002033223043497</v>
      </c>
      <c r="C164">
        <v>3.20016550096455</v>
      </c>
    </row>
    <row r="165" spans="1:3">
      <c r="A165">
        <v>0.16500000000000001</v>
      </c>
      <c r="B165">
        <v>9.9002717418609407</v>
      </c>
      <c r="C165">
        <v>3.2100657042868499</v>
      </c>
    </row>
    <row r="166" spans="1:3">
      <c r="A166">
        <v>0.16600000000000001</v>
      </c>
      <c r="B166">
        <v>9.9003500349749203</v>
      </c>
      <c r="C166">
        <v>3.2199659760287198</v>
      </c>
    </row>
    <row r="167" spans="1:3">
      <c r="A167">
        <v>0.16700000000000001</v>
      </c>
      <c r="B167">
        <v>9.9004381940504302</v>
      </c>
      <c r="C167">
        <v>3.2298663260636902</v>
      </c>
    </row>
    <row r="168" spans="1:3">
      <c r="A168">
        <v>0.16800000000000001</v>
      </c>
      <c r="B168">
        <v>9.9005362105341792</v>
      </c>
      <c r="C168">
        <v>3.2397667642577401</v>
      </c>
    </row>
    <row r="169" spans="1:3">
      <c r="A169">
        <v>0.16900000000000001</v>
      </c>
      <c r="B169">
        <v>9.9006440749162508</v>
      </c>
      <c r="C169">
        <v>3.2496673004682699</v>
      </c>
    </row>
    <row r="170" spans="1:3">
      <c r="A170">
        <v>0.17</v>
      </c>
      <c r="B170">
        <v>9.90076177673091</v>
      </c>
      <c r="C170">
        <v>3.25956794454319</v>
      </c>
    </row>
    <row r="171" spans="1:3">
      <c r="A171">
        <v>0.17100000000000001</v>
      </c>
      <c r="B171">
        <v>9.9008893045575306</v>
      </c>
      <c r="C171">
        <v>3.2694687063199201</v>
      </c>
    </row>
    <row r="172" spans="1:3">
      <c r="A172">
        <v>0.17199999999999999</v>
      </c>
      <c r="B172">
        <v>9.9010266460216201</v>
      </c>
      <c r="C172">
        <v>3.2793695956244799</v>
      </c>
    </row>
    <row r="173" spans="1:3">
      <c r="A173">
        <v>0.17299999999999999</v>
      </c>
      <c r="B173">
        <v>9.9011737877958801</v>
      </c>
      <c r="C173">
        <v>3.2892706222705002</v>
      </c>
    </row>
    <row r="174" spans="1:3">
      <c r="A174">
        <v>0.17399999999999999</v>
      </c>
      <c r="B174">
        <v>9.9013307156013806</v>
      </c>
      <c r="C174">
        <v>3.2991717960583</v>
      </c>
    </row>
    <row r="175" spans="1:3">
      <c r="A175">
        <v>0.17499999999999999</v>
      </c>
      <c r="B175">
        <v>9.9014974142088299</v>
      </c>
      <c r="C175">
        <v>3.3090731267739</v>
      </c>
    </row>
    <row r="176" spans="1:3">
      <c r="A176">
        <v>0.17599999999999999</v>
      </c>
      <c r="B176">
        <v>9.9016738674399498</v>
      </c>
      <c r="C176">
        <v>3.31897462418811</v>
      </c>
    </row>
    <row r="177" spans="1:3">
      <c r="A177">
        <v>0.17699999999999999</v>
      </c>
      <c r="B177">
        <v>9.9018600581688094</v>
      </c>
      <c r="C177">
        <v>3.3288762980555502</v>
      </c>
    </row>
    <row r="178" spans="1:3">
      <c r="A178">
        <v>0.17799999999999999</v>
      </c>
      <c r="B178">
        <v>9.9020559683234293</v>
      </c>
      <c r="C178">
        <v>3.3387781581137199</v>
      </c>
    </row>
    <row r="179" spans="1:3">
      <c r="A179">
        <v>0.17899999999999999</v>
      </c>
      <c r="B179">
        <v>9.9022615788873196</v>
      </c>
      <c r="C179">
        <v>3.34868021408204</v>
      </c>
    </row>
    <row r="180" spans="1:3">
      <c r="A180">
        <v>0.18</v>
      </c>
      <c r="B180">
        <v>9.9024768699011698</v>
      </c>
      <c r="C180">
        <v>3.3585824756609299</v>
      </c>
    </row>
    <row r="181" spans="1:3">
      <c r="A181">
        <v>0.18099999999999999</v>
      </c>
      <c r="B181">
        <v>9.9027018204645998</v>
      </c>
      <c r="C181">
        <v>3.3684849525308298</v>
      </c>
    </row>
    <row r="182" spans="1:3">
      <c r="A182">
        <v>0.182</v>
      </c>
      <c r="B182">
        <v>9.90293640873805</v>
      </c>
      <c r="C182">
        <v>3.3783876543512901</v>
      </c>
    </row>
    <row r="183" spans="1:3">
      <c r="A183">
        <v>0.183</v>
      </c>
      <c r="B183">
        <v>9.9031806119446308</v>
      </c>
      <c r="C183">
        <v>3.3882905907600298</v>
      </c>
    </row>
    <row r="184" spans="1:3">
      <c r="A184">
        <v>0.184</v>
      </c>
      <c r="B184">
        <v>9.9034344063721793</v>
      </c>
      <c r="C184">
        <v>3.3981937713719699</v>
      </c>
    </row>
    <row r="185" spans="1:3">
      <c r="A185">
        <v>0.185</v>
      </c>
      <c r="B185">
        <v>9.9036977673753803</v>
      </c>
      <c r="C185">
        <v>3.4080972057783501</v>
      </c>
    </row>
    <row r="186" spans="1:3">
      <c r="A186">
        <v>0.186</v>
      </c>
      <c r="B186">
        <v>9.9039706693778697</v>
      </c>
      <c r="C186">
        <v>3.4180009035457202</v>
      </c>
    </row>
    <row r="187" spans="1:3">
      <c r="A187">
        <v>0.187</v>
      </c>
      <c r="B187">
        <v>9.9042530858745508</v>
      </c>
      <c r="C187">
        <v>3.4279048742151002</v>
      </c>
    </row>
    <row r="188" spans="1:3">
      <c r="A188">
        <v>0.188</v>
      </c>
      <c r="B188">
        <v>9.9045449894339193</v>
      </c>
      <c r="C188">
        <v>3.4378091273009699</v>
      </c>
    </row>
    <row r="189" spans="1:3">
      <c r="A189">
        <v>0.189</v>
      </c>
      <c r="B189">
        <v>9.9048463517004901</v>
      </c>
      <c r="C189">
        <v>3.4477136722904098</v>
      </c>
    </row>
    <row r="190" spans="1:3">
      <c r="A190">
        <v>0.19</v>
      </c>
      <c r="B190">
        <v>9.9051571433973002</v>
      </c>
      <c r="C190">
        <v>3.4576185186421098</v>
      </c>
    </row>
    <row r="191" spans="1:3">
      <c r="A191">
        <v>0.191</v>
      </c>
      <c r="B191">
        <v>9.9054773343285003</v>
      </c>
      <c r="C191">
        <v>3.4675236757855101</v>
      </c>
    </row>
    <row r="192" spans="1:3">
      <c r="A192">
        <v>0.192</v>
      </c>
      <c r="B192">
        <v>9.9058068933820405</v>
      </c>
      <c r="C192">
        <v>3.47742915311983</v>
      </c>
    </row>
    <row r="193" spans="1:3">
      <c r="A193">
        <v>0.193</v>
      </c>
      <c r="B193">
        <v>9.9061457885324007</v>
      </c>
      <c r="C193">
        <v>3.4873349600132202</v>
      </c>
    </row>
    <row r="194" spans="1:3">
      <c r="A194">
        <v>0.19400000000000001</v>
      </c>
      <c r="B194">
        <v>9.9064939868434507</v>
      </c>
      <c r="C194">
        <v>3.4972411058017498</v>
      </c>
    </row>
    <row r="195" spans="1:3">
      <c r="A195">
        <v>0.19500000000000001</v>
      </c>
      <c r="B195">
        <v>9.9068514544713704</v>
      </c>
      <c r="C195">
        <v>3.5071475997885901</v>
      </c>
    </row>
    <row r="196" spans="1:3">
      <c r="A196">
        <v>0.19600000000000001</v>
      </c>
      <c r="B196">
        <v>9.9072181566676196</v>
      </c>
      <c r="C196">
        <v>3.5170544512430602</v>
      </c>
    </row>
    <row r="197" spans="1:3">
      <c r="A197">
        <v>0.19700000000000001</v>
      </c>
      <c r="B197">
        <v>9.9075940577820596</v>
      </c>
      <c r="C197">
        <v>3.5269616693997299</v>
      </c>
    </row>
    <row r="198" spans="1:3">
      <c r="A198">
        <v>0.19800000000000001</v>
      </c>
      <c r="B198">
        <v>9.9079791212661092</v>
      </c>
      <c r="C198">
        <v>3.5368692634575098</v>
      </c>
    </row>
    <row r="199" spans="1:3">
      <c r="A199">
        <v>0.19900000000000001</v>
      </c>
      <c r="B199">
        <v>9.9083733096759392</v>
      </c>
      <c r="C199">
        <v>3.5467772425787798</v>
      </c>
    </row>
    <row r="200" spans="1:3">
      <c r="A200">
        <v>0.2</v>
      </c>
      <c r="B200">
        <v>9.9087765846759002</v>
      </c>
      <c r="C200">
        <v>3.5566856158884499</v>
      </c>
    </row>
    <row r="201" spans="1:3">
      <c r="A201">
        <v>0.20100000000000001</v>
      </c>
      <c r="B201">
        <v>9.9091889070418393</v>
      </c>
      <c r="C201">
        <v>3.5665943924731298</v>
      </c>
    </row>
    <row r="202" spans="1:3">
      <c r="A202">
        <v>0.20200000000000001</v>
      </c>
      <c r="B202">
        <v>9.9096102366646104</v>
      </c>
      <c r="C202">
        <v>3.57650358138017</v>
      </c>
    </row>
    <row r="203" spans="1:3">
      <c r="A203">
        <v>0.20300000000000001</v>
      </c>
      <c r="B203">
        <v>9.9100405325536904</v>
      </c>
      <c r="C203">
        <v>3.58641319161684</v>
      </c>
    </row>
    <row r="204" spans="1:3">
      <c r="A204">
        <v>0.20399999999999999</v>
      </c>
      <c r="B204">
        <v>9.9104797528407698</v>
      </c>
      <c r="C204">
        <v>3.5963232321493899</v>
      </c>
    </row>
    <row r="205" spans="1:3">
      <c r="A205">
        <v>0.20499999999999999</v>
      </c>
      <c r="B205">
        <v>9.9109278547835107</v>
      </c>
      <c r="C205">
        <v>3.6062337119022301</v>
      </c>
    </row>
    <row r="206" spans="1:3">
      <c r="A206">
        <v>0.20599999999999999</v>
      </c>
      <c r="B206">
        <v>9.9113847947693703</v>
      </c>
      <c r="C206">
        <v>3.6161446397570201</v>
      </c>
    </row>
    <row r="207" spans="1:3">
      <c r="A207">
        <v>0.20699999999999999</v>
      </c>
      <c r="B207">
        <v>9.9118505283194498</v>
      </c>
      <c r="C207">
        <v>3.6260560245517799</v>
      </c>
    </row>
    <row r="208" spans="1:3">
      <c r="A208">
        <v>0.20799999999999999</v>
      </c>
      <c r="B208">
        <v>9.9123250100925002</v>
      </c>
      <c r="C208">
        <v>3.6359678750800999</v>
      </c>
    </row>
    <row r="209" spans="1:3">
      <c r="A209">
        <v>0.20899999999999999</v>
      </c>
      <c r="B209">
        <v>9.9128081938889707</v>
      </c>
      <c r="C209">
        <v>3.6458802000902</v>
      </c>
    </row>
    <row r="210" spans="1:3">
      <c r="A210">
        <v>0.21</v>
      </c>
      <c r="B210">
        <v>9.9133000326551208</v>
      </c>
      <c r="C210">
        <v>3.6557930082840899</v>
      </c>
    </row>
    <row r="211" spans="1:3">
      <c r="A211">
        <v>0.21099999999999999</v>
      </c>
      <c r="B211">
        <v>9.9138004784872304</v>
      </c>
      <c r="C211">
        <v>3.6657063083167398</v>
      </c>
    </row>
    <row r="212" spans="1:3">
      <c r="A212">
        <v>0.21199999999999999</v>
      </c>
      <c r="B212">
        <v>9.9143094826359004</v>
      </c>
      <c r="C212">
        <v>3.67562010879523</v>
      </c>
    </row>
    <row r="213" spans="1:3">
      <c r="A213">
        <v>0.21299999999999999</v>
      </c>
      <c r="B213">
        <v>9.9148269955103991</v>
      </c>
      <c r="C213">
        <v>3.68553441827786</v>
      </c>
    </row>
    <row r="214" spans="1:3">
      <c r="A214">
        <v>0.214</v>
      </c>
      <c r="B214">
        <v>9.9153529666831197</v>
      </c>
      <c r="C214">
        <v>3.69544924527337</v>
      </c>
    </row>
    <row r="215" spans="1:3">
      <c r="A215">
        <v>0.215</v>
      </c>
      <c r="B215">
        <v>9.9158873448941094</v>
      </c>
      <c r="C215">
        <v>3.70536459824006</v>
      </c>
    </row>
    <row r="216" spans="1:3">
      <c r="A216">
        <v>0.216</v>
      </c>
      <c r="B216">
        <v>9.9164300780556403</v>
      </c>
      <c r="C216">
        <v>3.7152804855849499</v>
      </c>
    </row>
    <row r="217" spans="1:3">
      <c r="A217">
        <v>0.217</v>
      </c>
      <c r="B217">
        <v>9.9169811132569006</v>
      </c>
      <c r="C217">
        <v>3.7251969156630098</v>
      </c>
    </row>
    <row r="218" spans="1:3">
      <c r="A218">
        <v>0.218</v>
      </c>
      <c r="B218">
        <v>9.9175403967687696</v>
      </c>
      <c r="C218">
        <v>3.73511389677626</v>
      </c>
    </row>
    <row r="219" spans="1:3">
      <c r="A219">
        <v>0.219</v>
      </c>
      <c r="B219">
        <v>9.9181078740486299</v>
      </c>
      <c r="C219">
        <v>3.7450314371730302</v>
      </c>
    </row>
    <row r="220" spans="1:3">
      <c r="A220">
        <v>0.22</v>
      </c>
      <c r="B220">
        <v>9.9186834897452503</v>
      </c>
      <c r="C220">
        <v>3.7549495450470798</v>
      </c>
    </row>
    <row r="221" spans="1:3">
      <c r="A221">
        <v>0.221</v>
      </c>
      <c r="B221">
        <v>9.9192671877038308</v>
      </c>
      <c r="C221">
        <v>3.7648682285368298</v>
      </c>
    </row>
    <row r="222" spans="1:3">
      <c r="A222">
        <v>0.222</v>
      </c>
      <c r="B222">
        <v>9.9198589109710102</v>
      </c>
      <c r="C222">
        <v>3.7747874957245302</v>
      </c>
    </row>
    <row r="223" spans="1:3">
      <c r="A223">
        <v>0.223</v>
      </c>
      <c r="B223">
        <v>9.9204586018000196</v>
      </c>
      <c r="C223">
        <v>3.7847073546355001</v>
      </c>
    </row>
    <row r="224" spans="1:3">
      <c r="A224">
        <v>0.224</v>
      </c>
      <c r="B224">
        <v>9.9210662016559308</v>
      </c>
      <c r="C224">
        <v>3.7946278132372999</v>
      </c>
    </row>
    <row r="225" spans="1:3">
      <c r="A225">
        <v>0.22500000000000001</v>
      </c>
      <c r="B225">
        <v>9.9216816512208599</v>
      </c>
      <c r="C225">
        <v>3.8045488794389599</v>
      </c>
    </row>
    <row r="226" spans="1:3">
      <c r="A226">
        <v>0.22600000000000001</v>
      </c>
      <c r="B226">
        <v>9.9223048903994204</v>
      </c>
      <c r="C226">
        <v>3.8144705610901801</v>
      </c>
    </row>
    <row r="227" spans="1:3">
      <c r="A227">
        <v>0.22700000000000001</v>
      </c>
      <c r="B227">
        <v>9.9229358583241201</v>
      </c>
      <c r="C227">
        <v>3.8243928659805801</v>
      </c>
    </row>
    <row r="228" spans="1:3">
      <c r="A228">
        <v>0.22800000000000001</v>
      </c>
      <c r="B228">
        <v>9.9235744933608494</v>
      </c>
      <c r="C228">
        <v>3.8343158018388999</v>
      </c>
    </row>
    <row r="229" spans="1:3">
      <c r="A229">
        <v>0.22900000000000001</v>
      </c>
      <c r="B229">
        <v>9.9242207331145202</v>
      </c>
      <c r="C229">
        <v>3.84423937633226</v>
      </c>
    </row>
    <row r="230" spans="1:3">
      <c r="A230">
        <v>0.23</v>
      </c>
      <c r="B230">
        <v>9.9248745144346806</v>
      </c>
      <c r="C230">
        <v>3.85416359706538</v>
      </c>
    </row>
    <row r="231" spans="1:3">
      <c r="A231">
        <v>0.23100000000000001</v>
      </c>
      <c r="B231">
        <v>9.9255357734212808</v>
      </c>
      <c r="C231">
        <v>3.8640884715798101</v>
      </c>
    </row>
    <row r="232" spans="1:3">
      <c r="A232">
        <v>0.23200000000000001</v>
      </c>
      <c r="B232">
        <v>9.9262044454304501</v>
      </c>
      <c r="C232">
        <v>3.8740140073532299</v>
      </c>
    </row>
    <row r="233" spans="1:3">
      <c r="A233">
        <v>0.23300000000000001</v>
      </c>
      <c r="B233">
        <v>9.9268804650804103</v>
      </c>
      <c r="C233">
        <v>3.8839402117986599</v>
      </c>
    </row>
    <row r="234" spans="1:3">
      <c r="A234">
        <v>0.23400000000000001</v>
      </c>
      <c r="B234">
        <v>9.9275637662573697</v>
      </c>
      <c r="C234">
        <v>3.8938670922637399</v>
      </c>
    </row>
    <row r="235" spans="1:3">
      <c r="A235">
        <v>0.23499999999999999</v>
      </c>
      <c r="B235">
        <v>9.92825428212163</v>
      </c>
      <c r="C235">
        <v>3.9037946560300001</v>
      </c>
    </row>
    <row r="236" spans="1:3">
      <c r="A236">
        <v>0.23599999999999999</v>
      </c>
      <c r="B236">
        <v>9.9289519451136101</v>
      </c>
      <c r="C236">
        <v>3.9137229103121198</v>
      </c>
    </row>
    <row r="237" spans="1:3">
      <c r="A237">
        <v>0.23699999999999999</v>
      </c>
      <c r="B237">
        <v>9.9296566869600191</v>
      </c>
      <c r="C237">
        <v>3.9236518622572398</v>
      </c>
    </row>
    <row r="238" spans="1:3">
      <c r="A238">
        <v>0.23799999999999999</v>
      </c>
      <c r="B238">
        <v>9.9303684386801496</v>
      </c>
      <c r="C238">
        <v>3.9335815189441998</v>
      </c>
    </row>
    <row r="239" spans="1:3">
      <c r="A239">
        <v>0.23899999999999999</v>
      </c>
      <c r="B239">
        <v>9.9310871305921093</v>
      </c>
      <c r="C239">
        <v>3.9435118873828801</v>
      </c>
    </row>
    <row r="240" spans="1:3">
      <c r="A240">
        <v>0.24</v>
      </c>
      <c r="B240">
        <v>9.9318126923192604</v>
      </c>
      <c r="C240">
        <v>3.9534429745134698</v>
      </c>
    </row>
    <row r="241" spans="1:3">
      <c r="A241">
        <v>0.24099999999999999</v>
      </c>
      <c r="B241">
        <v>9.9325450527966392</v>
      </c>
      <c r="C241">
        <v>3.9633747872057898</v>
      </c>
    </row>
    <row r="242" spans="1:3">
      <c r="A242">
        <v>0.24199999999999999</v>
      </c>
      <c r="B242">
        <v>9.9332841402774399</v>
      </c>
      <c r="C242">
        <v>3.9733073322585799</v>
      </c>
    </row>
    <row r="243" spans="1:3">
      <c r="A243">
        <v>0.24299999999999999</v>
      </c>
      <c r="B243">
        <v>9.93402988233969</v>
      </c>
      <c r="C243">
        <v>3.9832406163988598</v>
      </c>
    </row>
    <row r="244" spans="1:3">
      <c r="A244">
        <v>0.24399999999999999</v>
      </c>
      <c r="B244">
        <v>9.9347822058927893</v>
      </c>
      <c r="C244">
        <v>3.9931746462811999</v>
      </c>
    </row>
    <row r="245" spans="1:3">
      <c r="A245">
        <v>0.245</v>
      </c>
      <c r="B245">
        <v>9.9355410371843291</v>
      </c>
      <c r="C245">
        <v>4.0031094284870896</v>
      </c>
    </row>
    <row r="246" spans="1:3">
      <c r="A246">
        <v>0.246</v>
      </c>
      <c r="B246">
        <v>9.9363063018068303</v>
      </c>
      <c r="C246">
        <v>4.0130449695242802</v>
      </c>
    </row>
    <row r="247" spans="1:3">
      <c r="A247">
        <v>0.247</v>
      </c>
      <c r="B247">
        <v>9.9370779247045906</v>
      </c>
      <c r="C247">
        <v>4.0229812758260897</v>
      </c>
    </row>
    <row r="248" spans="1:3">
      <c r="A248">
        <v>0.248</v>
      </c>
      <c r="B248">
        <v>9.9378558301806503</v>
      </c>
      <c r="C248">
        <v>4.03291835375079</v>
      </c>
    </row>
    <row r="249" spans="1:3">
      <c r="A249">
        <v>0.249</v>
      </c>
      <c r="B249">
        <v>9.9386399419037499</v>
      </c>
      <c r="C249">
        <v>4.0428562095809699</v>
      </c>
    </row>
    <row r="250" spans="1:3">
      <c r="A250">
        <v>0.25</v>
      </c>
      <c r="B250">
        <v>9.9394301829153804</v>
      </c>
      <c r="C250">
        <v>4.05279484952288</v>
      </c>
    </row>
    <row r="251" spans="1:3">
      <c r="A251">
        <v>0.251</v>
      </c>
      <c r="B251">
        <v>9.9402264756369192</v>
      </c>
      <c r="C251">
        <v>4.0627342797057899</v>
      </c>
    </row>
    <row r="252" spans="1:3">
      <c r="A252">
        <v>0.252</v>
      </c>
      <c r="B252">
        <v>9.94102874187681</v>
      </c>
      <c r="C252">
        <v>4.0726745061814302</v>
      </c>
    </row>
    <row r="253" spans="1:3">
      <c r="A253">
        <v>0.253</v>
      </c>
      <c r="B253">
        <v>9.9418369028378102</v>
      </c>
      <c r="C253">
        <v>4.0826155349233</v>
      </c>
    </row>
    <row r="254" spans="1:3">
      <c r="A254">
        <v>0.254</v>
      </c>
      <c r="B254">
        <v>9.9426508791242796</v>
      </c>
      <c r="C254">
        <v>4.0925573718261399</v>
      </c>
    </row>
    <row r="255" spans="1:3">
      <c r="A255">
        <v>0.255</v>
      </c>
      <c r="B255">
        <v>9.9434705907495999</v>
      </c>
      <c r="C255">
        <v>4.1025000227052697</v>
      </c>
    </row>
    <row r="256" spans="1:3">
      <c r="A256">
        <v>0.25600000000000001</v>
      </c>
      <c r="B256">
        <v>9.9442959571435896</v>
      </c>
      <c r="C256">
        <v>4.1124434932960199</v>
      </c>
    </row>
    <row r="257" spans="1:3">
      <c r="A257">
        <v>0.25700000000000001</v>
      </c>
      <c r="B257">
        <v>9.9451268971599909</v>
      </c>
      <c r="C257">
        <v>4.1223877892531604</v>
      </c>
    </row>
    <row r="258" spans="1:3">
      <c r="A258">
        <v>0.25800000000000001</v>
      </c>
      <c r="B258">
        <v>9.9459633290840497</v>
      </c>
      <c r="C258">
        <v>4.1323329161503199</v>
      </c>
    </row>
    <row r="259" spans="1:3">
      <c r="A259">
        <v>0.25900000000000001</v>
      </c>
      <c r="B259">
        <v>9.9468051706401308</v>
      </c>
      <c r="C259">
        <v>4.1422788794793997</v>
      </c>
    </row>
    <row r="260" spans="1:3">
      <c r="A260">
        <v>0.26</v>
      </c>
      <c r="B260">
        <v>9.9476523389994096</v>
      </c>
      <c r="C260">
        <v>4.1522256846500403</v>
      </c>
    </row>
    <row r="261" spans="1:3">
      <c r="A261">
        <v>0.26100000000000001</v>
      </c>
      <c r="B261">
        <v>9.9485047507876008</v>
      </c>
      <c r="C261">
        <v>4.1621733369890404</v>
      </c>
    </row>
    <row r="262" spans="1:3">
      <c r="A262">
        <v>0.26200000000000001</v>
      </c>
      <c r="B262">
        <v>9.9493623220927692</v>
      </c>
      <c r="C262">
        <v>4.1721218417398296</v>
      </c>
    </row>
    <row r="263" spans="1:3">
      <c r="A263">
        <v>0.26300000000000001</v>
      </c>
      <c r="B263">
        <v>9.95022496847319</v>
      </c>
      <c r="C263">
        <v>4.1820712040619199</v>
      </c>
    </row>
    <row r="264" spans="1:3">
      <c r="A264">
        <v>0.26400000000000001</v>
      </c>
      <c r="B264">
        <v>9.9510926049652895</v>
      </c>
      <c r="C264">
        <v>4.1920214290304001</v>
      </c>
    </row>
    <row r="265" spans="1:3">
      <c r="A265">
        <v>0.26500000000000001</v>
      </c>
      <c r="B265">
        <v>9.9519651460915703</v>
      </c>
      <c r="C265">
        <v>4.2019725216353603</v>
      </c>
    </row>
    <row r="266" spans="1:3">
      <c r="A266">
        <v>0.26600000000000001</v>
      </c>
      <c r="B266">
        <v>9.9528425058687002</v>
      </c>
      <c r="C266">
        <v>4.2119244867814496</v>
      </c>
    </row>
    <row r="267" spans="1:3">
      <c r="A267">
        <v>0.26700000000000002</v>
      </c>
      <c r="B267">
        <v>9.9537245978155795</v>
      </c>
      <c r="C267">
        <v>4.2218773292873202</v>
      </c>
    </row>
    <row r="268" spans="1:3">
      <c r="A268">
        <v>0.26800000000000002</v>
      </c>
      <c r="B268">
        <v>9.9546113349614807</v>
      </c>
      <c r="C268">
        <v>4.2318310538851396</v>
      </c>
    </row>
    <row r="269" spans="1:3">
      <c r="A269">
        <v>0.26900000000000002</v>
      </c>
      <c r="B269">
        <v>9.9555026298542693</v>
      </c>
      <c r="C269">
        <v>4.2417856652200996</v>
      </c>
    </row>
    <row r="270" spans="1:3">
      <c r="A270">
        <v>0.27</v>
      </c>
      <c r="B270">
        <v>9.9563983945686498</v>
      </c>
      <c r="C270">
        <v>4.2517411678499499</v>
      </c>
    </row>
    <row r="271" spans="1:3">
      <c r="A271">
        <v>0.27100000000000002</v>
      </c>
      <c r="B271">
        <v>9.9572985407144792</v>
      </c>
      <c r="C271">
        <v>4.2616975662445196</v>
      </c>
    </row>
    <row r="272" spans="1:3">
      <c r="A272">
        <v>0.27200000000000002</v>
      </c>
      <c r="B272">
        <v>9.9582029794451206</v>
      </c>
      <c r="C272">
        <v>4.2716548647852397</v>
      </c>
    </row>
    <row r="273" spans="1:3">
      <c r="A273">
        <v>0.27300000000000002</v>
      </c>
      <c r="B273">
        <v>9.9591116214658904</v>
      </c>
      <c r="C273">
        <v>4.2816130677646802</v>
      </c>
    </row>
    <row r="274" spans="1:3">
      <c r="A274">
        <v>0.27400000000000002</v>
      </c>
      <c r="B274">
        <v>9.9600243770425099</v>
      </c>
      <c r="C274">
        <v>4.2915721793861499</v>
      </c>
    </row>
    <row r="275" spans="1:3">
      <c r="A275">
        <v>0.27500000000000002</v>
      </c>
      <c r="B275">
        <v>9.9609411560096</v>
      </c>
      <c r="C275">
        <v>4.3015322037631902</v>
      </c>
    </row>
    <row r="276" spans="1:3">
      <c r="A276">
        <v>0.27600000000000002</v>
      </c>
      <c r="B276">
        <v>9.9618618677792998</v>
      </c>
      <c r="C276">
        <v>4.3114931449191998</v>
      </c>
    </row>
    <row r="277" spans="1:3">
      <c r="A277">
        <v>0.27700000000000002</v>
      </c>
      <c r="B277">
        <v>9.96278642134987</v>
      </c>
      <c r="C277">
        <v>4.3214550067869801</v>
      </c>
    </row>
    <row r="278" spans="1:3">
      <c r="A278">
        <v>0.27800000000000002</v>
      </c>
      <c r="B278">
        <v>9.9637147253143397</v>
      </c>
      <c r="C278">
        <v>4.3314177932083302</v>
      </c>
    </row>
    <row r="279" spans="1:3">
      <c r="A279">
        <v>0.27900000000000003</v>
      </c>
      <c r="B279">
        <v>9.9646466878692603</v>
      </c>
      <c r="C279">
        <v>4.3413815079336402</v>
      </c>
    </row>
    <row r="280" spans="1:3">
      <c r="A280">
        <v>0.28000000000000003</v>
      </c>
      <c r="B280">
        <v>9.9655822168234707</v>
      </c>
      <c r="C280">
        <v>4.3513461546215098</v>
      </c>
    </row>
    <row r="281" spans="1:3">
      <c r="A281">
        <v>0.28100000000000003</v>
      </c>
      <c r="B281">
        <v>9.9665212196068893</v>
      </c>
      <c r="C281">
        <v>4.3613117368383403</v>
      </c>
    </row>
    <row r="282" spans="1:3">
      <c r="A282">
        <v>0.28199999999999997</v>
      </c>
      <c r="B282">
        <v>9.9674636032794002</v>
      </c>
      <c r="C282">
        <v>4.3712782580579397</v>
      </c>
    </row>
    <row r="283" spans="1:3">
      <c r="A283">
        <v>0.28299999999999997</v>
      </c>
      <c r="B283">
        <v>9.9684092745397308</v>
      </c>
      <c r="C283">
        <v>4.3812457216612204</v>
      </c>
    </row>
    <row r="284" spans="1:3">
      <c r="A284">
        <v>0.28399999999999997</v>
      </c>
      <c r="B284">
        <v>9.9693581397344495</v>
      </c>
      <c r="C284">
        <v>4.3912141309357597</v>
      </c>
    </row>
    <row r="285" spans="1:3">
      <c r="A285">
        <v>0.28499999999999998</v>
      </c>
      <c r="B285">
        <v>9.97031010486692</v>
      </c>
      <c r="C285">
        <v>4.4011834890754997</v>
      </c>
    </row>
    <row r="286" spans="1:3">
      <c r="A286">
        <v>0.28599999999999998</v>
      </c>
      <c r="B286">
        <v>9.9712650756063592</v>
      </c>
      <c r="C286">
        <v>4.4111537991803598</v>
      </c>
    </row>
    <row r="287" spans="1:3">
      <c r="A287">
        <v>0.28699999999999998</v>
      </c>
      <c r="B287">
        <v>9.9722229572969496</v>
      </c>
      <c r="C287">
        <v>4.4211250642559703</v>
      </c>
    </row>
    <row r="288" spans="1:3">
      <c r="A288">
        <v>0.28799999999999998</v>
      </c>
      <c r="B288">
        <v>9.9731836549669097</v>
      </c>
      <c r="C288">
        <v>4.4310972872132703</v>
      </c>
    </row>
    <row r="289" spans="1:3">
      <c r="A289">
        <v>0.28899999999999998</v>
      </c>
      <c r="B289">
        <v>9.9741470733377007</v>
      </c>
      <c r="C289">
        <v>4.4410704708682402</v>
      </c>
    </row>
    <row r="290" spans="1:3">
      <c r="A290">
        <v>0.28999999999999998</v>
      </c>
      <c r="B290">
        <v>9.9751131168332208</v>
      </c>
      <c r="C290">
        <v>4.4510446179415704</v>
      </c>
    </row>
    <row r="291" spans="1:3">
      <c r="A291">
        <v>0.29099999999999998</v>
      </c>
      <c r="B291">
        <v>9.9760816895890496</v>
      </c>
      <c r="C291">
        <v>4.4610197310584097</v>
      </c>
    </row>
    <row r="292" spans="1:3">
      <c r="A292">
        <v>0.29199999999999998</v>
      </c>
      <c r="B292">
        <v>9.9770526954617598</v>
      </c>
      <c r="C292">
        <v>4.4709958127479998</v>
      </c>
    </row>
    <row r="293" spans="1:3">
      <c r="A293">
        <v>0.29299999999999998</v>
      </c>
      <c r="B293">
        <v>9.9780260380382106</v>
      </c>
      <c r="C293">
        <v>4.4809728654434604</v>
      </c>
    </row>
    <row r="294" spans="1:3">
      <c r="A294">
        <v>0.29399999999999998</v>
      </c>
      <c r="B294">
        <v>9.9790016206449206</v>
      </c>
      <c r="C294">
        <v>4.4909508914815</v>
      </c>
    </row>
    <row r="295" spans="1:3">
      <c r="A295">
        <v>0.29499999999999998</v>
      </c>
      <c r="B295">
        <v>9.9799793463574797</v>
      </c>
      <c r="C295">
        <v>4.50092989310214</v>
      </c>
    </row>
    <row r="296" spans="1:3">
      <c r="A296">
        <v>0.29599999999999999</v>
      </c>
      <c r="B296">
        <v>9.9809591180099702</v>
      </c>
      <c r="C296">
        <v>4.5109098724484999</v>
      </c>
    </row>
    <row r="297" spans="1:3">
      <c r="A297">
        <v>0.29699999999999999</v>
      </c>
      <c r="B297">
        <v>9.9819408382044408</v>
      </c>
      <c r="C297">
        <v>4.5208908315665104</v>
      </c>
    </row>
    <row r="298" spans="1:3">
      <c r="A298">
        <v>0.29799999999999999</v>
      </c>
      <c r="B298">
        <v>9.9829244093203897</v>
      </c>
      <c r="C298">
        <v>4.5308727724047104</v>
      </c>
    </row>
    <row r="299" spans="1:3">
      <c r="A299">
        <v>0.29899999999999999</v>
      </c>
      <c r="B299">
        <v>9.9839097335243494</v>
      </c>
      <c r="C299">
        <v>4.5408556968140301</v>
      </c>
    </row>
    <row r="300" spans="1:3">
      <c r="A300">
        <v>0.3</v>
      </c>
      <c r="B300">
        <v>9.9848967127794097</v>
      </c>
      <c r="C300">
        <v>4.5508396065475596</v>
      </c>
    </row>
    <row r="301" spans="1:3">
      <c r="A301">
        <v>0.30099999999999999</v>
      </c>
      <c r="B301">
        <v>9.9858852488548493</v>
      </c>
      <c r="C301">
        <v>4.5608245032603403</v>
      </c>
    </row>
    <row r="302" spans="1:3">
      <c r="A302">
        <v>0.30199999999999999</v>
      </c>
      <c r="B302">
        <v>9.9868752433357493</v>
      </c>
      <c r="C302">
        <v>4.57081038850919</v>
      </c>
    </row>
    <row r="303" spans="1:3">
      <c r="A303">
        <v>0.30299999999999999</v>
      </c>
      <c r="B303">
        <v>9.98786659763263</v>
      </c>
      <c r="C303">
        <v>4.5807972637525296</v>
      </c>
    </row>
    <row r="304" spans="1:3">
      <c r="A304">
        <v>0.30399999999999999</v>
      </c>
      <c r="B304">
        <v>9.9888592129912297</v>
      </c>
      <c r="C304">
        <v>4.5907851303501603</v>
      </c>
    </row>
    <row r="305" spans="1:3">
      <c r="A305">
        <v>0.30499999999999999</v>
      </c>
      <c r="B305">
        <v>9.9898529905020901</v>
      </c>
      <c r="C305">
        <v>4.6007739895631499</v>
      </c>
    </row>
    <row r="306" spans="1:3">
      <c r="A306">
        <v>0.30599999999999999</v>
      </c>
      <c r="B306">
        <v>9.9908478311104396</v>
      </c>
      <c r="C306">
        <v>4.6107638425536503</v>
      </c>
    </row>
    <row r="307" spans="1:3">
      <c r="A307">
        <v>0.307</v>
      </c>
      <c r="B307">
        <v>9.9918436356258606</v>
      </c>
      <c r="C307">
        <v>4.6207546903847696</v>
      </c>
    </row>
    <row r="308" spans="1:3">
      <c r="A308">
        <v>0.308</v>
      </c>
      <c r="B308">
        <v>9.9928403047321197</v>
      </c>
      <c r="C308">
        <v>4.6307465340203899</v>
      </c>
    </row>
    <row r="309" spans="1:3">
      <c r="A309">
        <v>0.309</v>
      </c>
      <c r="B309">
        <v>9.9938377389970103</v>
      </c>
      <c r="C309">
        <v>4.6407393743251202</v>
      </c>
    </row>
    <row r="310" spans="1:3">
      <c r="A310">
        <v>0.31</v>
      </c>
      <c r="B310">
        <v>9.9948358388821692</v>
      </c>
      <c r="C310">
        <v>4.6507332120641198</v>
      </c>
    </row>
    <row r="311" spans="1:3">
      <c r="A311">
        <v>0.311</v>
      </c>
      <c r="B311">
        <v>9.9958345047529598</v>
      </c>
      <c r="C311">
        <v>4.6607280479030004</v>
      </c>
    </row>
    <row r="312" spans="1:3">
      <c r="A312">
        <v>0.312</v>
      </c>
      <c r="B312">
        <v>9.9968336368883204</v>
      </c>
      <c r="C312">
        <v>4.6707238824077599</v>
      </c>
    </row>
    <row r="313" spans="1:3">
      <c r="A313">
        <v>0.313</v>
      </c>
      <c r="B313">
        <v>9.9978331354907493</v>
      </c>
      <c r="C313">
        <v>4.6807207160446396</v>
      </c>
    </row>
    <row r="314" spans="1:3">
      <c r="A314">
        <v>0.314</v>
      </c>
      <c r="B314">
        <v>9.9988329006961401</v>
      </c>
      <c r="C314">
        <v>4.6907185491801302</v>
      </c>
    </row>
    <row r="315" spans="1:3">
      <c r="A315">
        <v>0.315</v>
      </c>
      <c r="B315">
        <v>9.9998328325838095</v>
      </c>
      <c r="C315">
        <v>4.7007173820808301</v>
      </c>
    </row>
    <row r="316" spans="1:3">
      <c r="A316">
        <v>0.316</v>
      </c>
      <c r="B316">
        <v>10.000832831186401</v>
      </c>
      <c r="C316">
        <v>4.7107172149134096</v>
      </c>
    </row>
    <row r="317" spans="1:3">
      <c r="A317">
        <v>0.317</v>
      </c>
      <c r="B317">
        <v>10.001832796499899</v>
      </c>
      <c r="C317">
        <v>4.7207180477446</v>
      </c>
    </row>
    <row r="318" spans="1:3">
      <c r="A318">
        <v>0.318</v>
      </c>
      <c r="B318">
        <v>10.0028326284936</v>
      </c>
      <c r="C318">
        <v>4.7307198805411002</v>
      </c>
    </row>
    <row r="319" spans="1:3">
      <c r="A319">
        <v>0.31900000000000001</v>
      </c>
      <c r="B319">
        <v>10.0038322271203</v>
      </c>
      <c r="C319">
        <v>4.7407227131695899</v>
      </c>
    </row>
    <row r="320" spans="1:3">
      <c r="A320">
        <v>0.32</v>
      </c>
      <c r="B320">
        <v>10.004831492325801</v>
      </c>
      <c r="C320">
        <v>4.7507265453967102</v>
      </c>
    </row>
    <row r="321" spans="1:3">
      <c r="A321">
        <v>0.32100000000000001</v>
      </c>
      <c r="B321">
        <v>10.0058303240597</v>
      </c>
      <c r="C321">
        <v>4.7607313768890398</v>
      </c>
    </row>
    <row r="322" spans="1:3">
      <c r="A322">
        <v>0.32200000000000001</v>
      </c>
      <c r="B322">
        <v>10.0068286222848</v>
      </c>
      <c r="C322">
        <v>4.7707372072130996</v>
      </c>
    </row>
    <row r="323" spans="1:3">
      <c r="A323">
        <v>0.32300000000000001</v>
      </c>
      <c r="B323">
        <v>10.0078262869875</v>
      </c>
      <c r="C323">
        <v>4.7807440358353901</v>
      </c>
    </row>
    <row r="324" spans="1:3">
      <c r="A324">
        <v>0.32400000000000001</v>
      </c>
      <c r="B324">
        <v>10.0088232181878</v>
      </c>
      <c r="C324">
        <v>4.7907518621223701</v>
      </c>
    </row>
    <row r="325" spans="1:3">
      <c r="A325">
        <v>0.32500000000000001</v>
      </c>
      <c r="B325">
        <v>10.009819315949199</v>
      </c>
      <c r="C325">
        <v>4.8007606853405598</v>
      </c>
    </row>
    <row r="326" spans="1:3">
      <c r="A326">
        <v>0.32600000000000001</v>
      </c>
      <c r="B326">
        <v>10.0108144803892</v>
      </c>
      <c r="C326">
        <v>4.8107705046565101</v>
      </c>
    </row>
    <row r="327" spans="1:3">
      <c r="A327">
        <v>0.32700000000000001</v>
      </c>
      <c r="B327">
        <v>10.011808611688901</v>
      </c>
      <c r="C327">
        <v>4.8207813191369002</v>
      </c>
    </row>
    <row r="328" spans="1:3">
      <c r="A328">
        <v>0.32800000000000001</v>
      </c>
      <c r="B328">
        <v>10.0128016101035</v>
      </c>
      <c r="C328">
        <v>4.8307931277485903</v>
      </c>
    </row>
    <row r="329" spans="1:3">
      <c r="A329">
        <v>0.32900000000000001</v>
      </c>
      <c r="B329">
        <v>10.013793375972201</v>
      </c>
      <c r="C329">
        <v>4.84080592935869</v>
      </c>
    </row>
    <row r="330" spans="1:3">
      <c r="A330">
        <v>0.33</v>
      </c>
      <c r="B330">
        <v>10.0147838097282</v>
      </c>
      <c r="C330">
        <v>4.8508197227346601</v>
      </c>
    </row>
    <row r="331" spans="1:3">
      <c r="A331">
        <v>0.33100000000000002</v>
      </c>
      <c r="B331">
        <v>10.015772811909001</v>
      </c>
      <c r="C331">
        <v>4.8608345065443901</v>
      </c>
    </row>
    <row r="332" spans="1:3">
      <c r="A332">
        <v>0.33200000000000002</v>
      </c>
      <c r="B332">
        <v>10.0167602831667</v>
      </c>
      <c r="C332">
        <v>4.8708502793562998</v>
      </c>
    </row>
    <row r="333" spans="1:3">
      <c r="A333">
        <v>0.33300000000000002</v>
      </c>
      <c r="B333">
        <v>10.0177461242776</v>
      </c>
      <c r="C333">
        <v>4.8808670396394698</v>
      </c>
    </row>
    <row r="334" spans="1:3">
      <c r="A334">
        <v>0.33400000000000002</v>
      </c>
      <c r="B334">
        <v>10.018730236152599</v>
      </c>
      <c r="C334">
        <v>4.8908847857637401</v>
      </c>
    </row>
    <row r="335" spans="1:3">
      <c r="A335">
        <v>0.33500000000000002</v>
      </c>
      <c r="B335">
        <v>10.0197125198473</v>
      </c>
      <c r="C335">
        <v>4.9009035159999002</v>
      </c>
    </row>
    <row r="336" spans="1:3">
      <c r="A336">
        <v>0.33600000000000002</v>
      </c>
      <c r="B336">
        <v>10.0206928765722</v>
      </c>
      <c r="C336">
        <v>4.9109232285197404</v>
      </c>
    </row>
    <row r="337" spans="1:3">
      <c r="A337">
        <v>0.33700000000000002</v>
      </c>
      <c r="B337">
        <v>10.0216712077025</v>
      </c>
      <c r="C337">
        <v>4.9209439213963204</v>
      </c>
    </row>
    <row r="338" spans="1:3">
      <c r="A338">
        <v>0.33800000000000002</v>
      </c>
      <c r="B338">
        <v>10.0226474147885</v>
      </c>
      <c r="C338">
        <v>4.9309655926040197</v>
      </c>
    </row>
    <row r="339" spans="1:3">
      <c r="A339">
        <v>0.33900000000000002</v>
      </c>
      <c r="B339">
        <v>10.023621399565499</v>
      </c>
      <c r="C339">
        <v>4.9409882400188101</v>
      </c>
    </row>
    <row r="340" spans="1:3">
      <c r="A340">
        <v>0.34</v>
      </c>
      <c r="B340">
        <v>10.024593063964</v>
      </c>
      <c r="C340">
        <v>4.9510118614183698</v>
      </c>
    </row>
    <row r="341" spans="1:3">
      <c r="A341">
        <v>0.34100000000000003</v>
      </c>
      <c r="B341">
        <v>10.0255623101197</v>
      </c>
      <c r="C341">
        <v>4.9610364544823398</v>
      </c>
    </row>
    <row r="342" spans="1:3">
      <c r="A342">
        <v>0.34200000000000003</v>
      </c>
      <c r="B342">
        <v>10.0265290403834</v>
      </c>
      <c r="C342">
        <v>4.9710620167924597</v>
      </c>
    </row>
    <row r="343" spans="1:3">
      <c r="A343">
        <v>0.34300000000000003</v>
      </c>
      <c r="B343">
        <v>10.0274931573315</v>
      </c>
      <c r="C343">
        <v>4.98108854583284</v>
      </c>
    </row>
    <row r="344" spans="1:3">
      <c r="A344">
        <v>0.34399999999999997</v>
      </c>
      <c r="B344">
        <v>10.0284545637756</v>
      </c>
      <c r="C344">
        <v>4.9911160389901701</v>
      </c>
    </row>
    <row r="345" spans="1:3">
      <c r="A345">
        <v>0.34499999999999997</v>
      </c>
      <c r="B345">
        <v>10.0294131627728</v>
      </c>
      <c r="C345">
        <v>5.0011444935539497</v>
      </c>
    </row>
    <row r="346" spans="1:3">
      <c r="A346">
        <v>0.34599999999999997</v>
      </c>
      <c r="B346">
        <v>10.0303688576354</v>
      </c>
      <c r="C346">
        <v>5.0111739067167198</v>
      </c>
    </row>
    <row r="347" spans="1:3">
      <c r="A347">
        <v>0.34699999999999998</v>
      </c>
      <c r="B347">
        <v>10.031321551941399</v>
      </c>
      <c r="C347">
        <v>5.0212042755743598</v>
      </c>
    </row>
    <row r="348" spans="1:3">
      <c r="A348">
        <v>0.34799999999999998</v>
      </c>
      <c r="B348">
        <v>10.032271149543799</v>
      </c>
      <c r="C348">
        <v>5.0312355971263001</v>
      </c>
    </row>
    <row r="349" spans="1:3">
      <c r="A349">
        <v>0.34899999999999998</v>
      </c>
      <c r="B349">
        <v>10.0332175545813</v>
      </c>
      <c r="C349">
        <v>5.0412678682758401</v>
      </c>
    </row>
    <row r="350" spans="1:3">
      <c r="A350">
        <v>0.35</v>
      </c>
      <c r="B350">
        <v>10.0341606714876</v>
      </c>
      <c r="C350">
        <v>5.0513010858304197</v>
      </c>
    </row>
    <row r="351" spans="1:3">
      <c r="A351">
        <v>0.35099999999999998</v>
      </c>
      <c r="B351">
        <v>10.0351004050019</v>
      </c>
      <c r="C351">
        <v>5.0613352465019101</v>
      </c>
    </row>
    <row r="352" spans="1:3">
      <c r="A352">
        <v>0.35199999999999998</v>
      </c>
      <c r="B352">
        <v>10.036036660178301</v>
      </c>
      <c r="C352">
        <v>5.0713703469069102</v>
      </c>
    </row>
    <row r="353" spans="1:3">
      <c r="A353">
        <v>0.35299999999999998</v>
      </c>
      <c r="B353">
        <v>10.036969342396</v>
      </c>
      <c r="C353">
        <v>5.0814063835670904</v>
      </c>
    </row>
    <row r="354" spans="1:3">
      <c r="A354">
        <v>0.35399999999999998</v>
      </c>
      <c r="B354">
        <v>10.037898357368899</v>
      </c>
      <c r="C354">
        <v>5.09144335290949</v>
      </c>
    </row>
    <row r="355" spans="1:3">
      <c r="A355">
        <v>0.35499999999999998</v>
      </c>
      <c r="B355">
        <v>10.038823611155699</v>
      </c>
      <c r="C355">
        <v>5.1014812512668604</v>
      </c>
    </row>
    <row r="356" spans="1:3">
      <c r="A356">
        <v>0.35599999999999998</v>
      </c>
      <c r="B356">
        <v>10.0397450101697</v>
      </c>
      <c r="C356">
        <v>5.1115200748780101</v>
      </c>
    </row>
    <row r="357" spans="1:3">
      <c r="A357">
        <v>0.35699999999999998</v>
      </c>
      <c r="B357">
        <v>10.040662461188299</v>
      </c>
      <c r="C357">
        <v>5.12155981988818</v>
      </c>
    </row>
    <row r="358" spans="1:3">
      <c r="A358">
        <v>0.35799999999999998</v>
      </c>
      <c r="B358">
        <v>10.041575871363101</v>
      </c>
      <c r="C358">
        <v>5.1316004823493699</v>
      </c>
    </row>
    <row r="359" spans="1:3">
      <c r="A359">
        <v>0.35899999999999999</v>
      </c>
      <c r="B359">
        <v>10.042485148229201</v>
      </c>
      <c r="C359">
        <v>5.1416420582207296</v>
      </c>
    </row>
    <row r="360" spans="1:3">
      <c r="A360">
        <v>0.36</v>
      </c>
      <c r="B360">
        <v>10.0433901997155</v>
      </c>
      <c r="C360">
        <v>5.15168454336896</v>
      </c>
    </row>
    <row r="361" spans="1:3">
      <c r="A361">
        <v>0.36099999999999999</v>
      </c>
      <c r="B361">
        <v>10.044290934153601</v>
      </c>
      <c r="C361">
        <v>5.1617279335686801</v>
      </c>
    </row>
    <row r="362" spans="1:3">
      <c r="A362">
        <v>0.36199999999999999</v>
      </c>
      <c r="B362">
        <v>10.0451872602883</v>
      </c>
      <c r="C362">
        <v>5.1717722245028304</v>
      </c>
    </row>
    <row r="363" spans="1:3">
      <c r="A363">
        <v>0.36299999999999999</v>
      </c>
      <c r="B363">
        <v>10.0460790872865</v>
      </c>
      <c r="C363">
        <v>5.1818174117631202</v>
      </c>
    </row>
    <row r="364" spans="1:3">
      <c r="A364">
        <v>0.36399999999999999</v>
      </c>
      <c r="B364">
        <v>10.046966324746901</v>
      </c>
      <c r="C364">
        <v>5.1918634908504098</v>
      </c>
    </row>
    <row r="365" spans="1:3">
      <c r="A365">
        <v>0.36499999999999999</v>
      </c>
      <c r="B365">
        <v>10.0478488827099</v>
      </c>
      <c r="C365">
        <v>5.2019104571751598</v>
      </c>
    </row>
    <row r="366" spans="1:3">
      <c r="A366">
        <v>0.36599999999999999</v>
      </c>
      <c r="B366">
        <v>10.0487266716666</v>
      </c>
      <c r="C366">
        <v>5.2119583060578698</v>
      </c>
    </row>
    <row r="367" spans="1:3">
      <c r="A367">
        <v>0.36699999999999999</v>
      </c>
      <c r="B367">
        <v>10.049599602568801</v>
      </c>
      <c r="C367">
        <v>5.2220070327295298</v>
      </c>
    </row>
    <row r="368" spans="1:3">
      <c r="A368">
        <v>0.36799999999999999</v>
      </c>
      <c r="B368">
        <v>10.0504675868377</v>
      </c>
      <c r="C368">
        <v>5.2320566323320996</v>
      </c>
    </row>
    <row r="369" spans="1:3">
      <c r="A369">
        <v>0.36899999999999999</v>
      </c>
      <c r="B369">
        <v>10.0513305363739</v>
      </c>
      <c r="C369">
        <v>5.2421070999189396</v>
      </c>
    </row>
    <row r="370" spans="1:3">
      <c r="A370">
        <v>0.37</v>
      </c>
      <c r="B370">
        <v>10.052188363566501</v>
      </c>
      <c r="C370">
        <v>5.2521584304553102</v>
      </c>
    </row>
    <row r="371" spans="1:3">
      <c r="A371">
        <v>0.371</v>
      </c>
      <c r="B371">
        <v>10.053040981302299</v>
      </c>
      <c r="C371">
        <v>5.2622106188188802</v>
      </c>
    </row>
    <row r="372" spans="1:3">
      <c r="A372">
        <v>0.372</v>
      </c>
      <c r="B372">
        <v>10.053888302975199</v>
      </c>
      <c r="C372">
        <v>5.2722636598001804</v>
      </c>
    </row>
    <row r="373" spans="1:3">
      <c r="A373">
        <v>0.373</v>
      </c>
      <c r="B373">
        <v>10.054730242495401</v>
      </c>
      <c r="C373">
        <v>5.2823175481031601</v>
      </c>
    </row>
    <row r="374" spans="1:3">
      <c r="A374">
        <v>0.374</v>
      </c>
      <c r="B374">
        <v>10.055566714298299</v>
      </c>
      <c r="C374">
        <v>5.2923722783456499</v>
      </c>
    </row>
    <row r="375" spans="1:3">
      <c r="A375">
        <v>0.375</v>
      </c>
      <c r="B375">
        <v>10.056397633354001</v>
      </c>
      <c r="C375">
        <v>5.3024278450599498</v>
      </c>
    </row>
    <row r="376" spans="1:3">
      <c r="A376">
        <v>0.376</v>
      </c>
      <c r="B376">
        <v>10.057222915176</v>
      </c>
      <c r="C376">
        <v>5.3124842426932997</v>
      </c>
    </row>
    <row r="377" spans="1:3">
      <c r="A377">
        <v>0.377</v>
      </c>
      <c r="B377">
        <v>10.058042475830501</v>
      </c>
      <c r="C377">
        <v>5.32254146560848</v>
      </c>
    </row>
    <row r="378" spans="1:3">
      <c r="A378">
        <v>0.378</v>
      </c>
      <c r="B378">
        <v>10.0588562319451</v>
      </c>
      <c r="C378">
        <v>5.3325995080843098</v>
      </c>
    </row>
    <row r="379" spans="1:3">
      <c r="A379">
        <v>0.379</v>
      </c>
      <c r="B379">
        <v>10.059664100718001</v>
      </c>
      <c r="C379">
        <v>5.34265836431626</v>
      </c>
    </row>
    <row r="380" spans="1:3">
      <c r="A380">
        <v>0.38</v>
      </c>
      <c r="B380">
        <v>10.0604659999265</v>
      </c>
      <c r="C380">
        <v>5.3527180284169704</v>
      </c>
    </row>
    <row r="381" spans="1:3">
      <c r="A381">
        <v>0.38100000000000001</v>
      </c>
      <c r="B381">
        <v>10.061261847936001</v>
      </c>
      <c r="C381">
        <v>5.3627784944168999</v>
      </c>
    </row>
    <row r="382" spans="1:3">
      <c r="A382">
        <v>0.38200000000000001</v>
      </c>
      <c r="B382">
        <v>10.062051563709</v>
      </c>
      <c r="C382">
        <v>5.37283975626484</v>
      </c>
    </row>
    <row r="383" spans="1:3">
      <c r="A383">
        <v>0.38300000000000001</v>
      </c>
      <c r="B383">
        <v>10.062835066813101</v>
      </c>
      <c r="C383">
        <v>5.3829018078285502</v>
      </c>
    </row>
    <row r="384" spans="1:3">
      <c r="A384">
        <v>0.38400000000000001</v>
      </c>
      <c r="B384">
        <v>10.063612277430501</v>
      </c>
      <c r="C384">
        <v>5.3929646428953602</v>
      </c>
    </row>
    <row r="385" spans="1:3">
      <c r="A385">
        <v>0.38500000000000001</v>
      </c>
      <c r="B385">
        <v>10.0643831163658</v>
      </c>
      <c r="C385">
        <v>5.4030282551727904</v>
      </c>
    </row>
    <row r="386" spans="1:3">
      <c r="A386">
        <v>0.38600000000000001</v>
      </c>
      <c r="B386">
        <v>10.065147505054901</v>
      </c>
      <c r="C386">
        <v>5.41309263828916</v>
      </c>
    </row>
    <row r="387" spans="1:3">
      <c r="A387">
        <v>0.38700000000000001</v>
      </c>
      <c r="B387">
        <v>10.065905365573499</v>
      </c>
      <c r="C387">
        <v>5.4231577857942099</v>
      </c>
    </row>
    <row r="388" spans="1:3">
      <c r="A388">
        <v>0.38800000000000001</v>
      </c>
      <c r="B388">
        <v>10.066656620645301</v>
      </c>
      <c r="C388">
        <v>5.43322369115978</v>
      </c>
    </row>
    <row r="389" spans="1:3">
      <c r="A389">
        <v>0.38900000000000001</v>
      </c>
      <c r="B389">
        <v>10.067401193650401</v>
      </c>
      <c r="C389">
        <v>5.4432903477804304</v>
      </c>
    </row>
    <row r="390" spans="1:3">
      <c r="A390">
        <v>0.39</v>
      </c>
      <c r="B390">
        <v>10.0681390086338</v>
      </c>
      <c r="C390">
        <v>5.4533577489740797</v>
      </c>
    </row>
    <row r="391" spans="1:3">
      <c r="A391">
        <v>0.39100000000000001</v>
      </c>
      <c r="B391">
        <v>10.068869990313001</v>
      </c>
      <c r="C391">
        <v>5.4634258879827096</v>
      </c>
    </row>
    <row r="392" spans="1:3">
      <c r="A392">
        <v>0.39200000000000002</v>
      </c>
      <c r="B392">
        <v>10.0695940640869</v>
      </c>
      <c r="C392">
        <v>5.4734947579730298</v>
      </c>
    </row>
    <row r="393" spans="1:3">
      <c r="A393">
        <v>0.39300000000000002</v>
      </c>
      <c r="B393">
        <v>10.0703111560432</v>
      </c>
      <c r="C393">
        <v>5.48356435203711</v>
      </c>
    </row>
    <row r="394" spans="1:3">
      <c r="A394">
        <v>0.39400000000000002</v>
      </c>
      <c r="B394">
        <v>10.0710211929668</v>
      </c>
      <c r="C394">
        <v>5.4936346631931601</v>
      </c>
    </row>
    <row r="395" spans="1:3">
      <c r="A395">
        <v>0.39500000000000002</v>
      </c>
      <c r="B395">
        <v>10.071724102347501</v>
      </c>
      <c r="C395">
        <v>5.5037056843861203</v>
      </c>
    </row>
    <row r="396" spans="1:3">
      <c r="A396">
        <v>0.39600000000000002</v>
      </c>
      <c r="B396">
        <v>10.072419812388301</v>
      </c>
      <c r="C396">
        <v>5.5137774084884699</v>
      </c>
    </row>
    <row r="397" spans="1:3">
      <c r="A397">
        <v>0.39700000000000002</v>
      </c>
      <c r="B397">
        <v>10.073108252012499</v>
      </c>
      <c r="C397">
        <v>5.5238498283008601</v>
      </c>
    </row>
    <row r="398" spans="1:3">
      <c r="A398">
        <v>0.39800000000000002</v>
      </c>
      <c r="B398">
        <v>10.073789350872</v>
      </c>
      <c r="C398">
        <v>5.5339229365528704</v>
      </c>
    </row>
    <row r="399" spans="1:3">
      <c r="A399">
        <v>0.39900000000000002</v>
      </c>
      <c r="B399">
        <v>10.0744630393545</v>
      </c>
      <c r="C399">
        <v>5.5439967259037397</v>
      </c>
    </row>
    <row r="400" spans="1:3">
      <c r="A400">
        <v>0.4</v>
      </c>
      <c r="B400">
        <v>10.0751292485915</v>
      </c>
      <c r="C400">
        <v>5.5540711889430998</v>
      </c>
    </row>
    <row r="401" spans="1:3">
      <c r="A401">
        <v>0.40100000000000002</v>
      </c>
      <c r="B401">
        <v>10.0757879104655</v>
      </c>
      <c r="C401">
        <v>5.5641463181916899</v>
      </c>
    </row>
    <row r="402" spans="1:3">
      <c r="A402">
        <v>0.40200000000000002</v>
      </c>
      <c r="B402">
        <v>10.0764389576175</v>
      </c>
      <c r="C402">
        <v>5.5742221061021597</v>
      </c>
    </row>
    <row r="403" spans="1:3">
      <c r="A403">
        <v>0.40300000000000002</v>
      </c>
      <c r="B403">
        <v>10.0770823234544</v>
      </c>
      <c r="C403">
        <v>5.5842985450597702</v>
      </c>
    </row>
    <row r="404" spans="1:3">
      <c r="A404">
        <v>0.40400000000000003</v>
      </c>
      <c r="B404">
        <v>10.0777179421562</v>
      </c>
      <c r="C404">
        <v>5.5943756273832301</v>
      </c>
    </row>
    <row r="405" spans="1:3">
      <c r="A405">
        <v>0.40500000000000003</v>
      </c>
      <c r="B405">
        <v>10.0783457486831</v>
      </c>
      <c r="C405">
        <v>5.6044533453253802</v>
      </c>
    </row>
    <row r="406" spans="1:3">
      <c r="A406">
        <v>0.40600000000000003</v>
      </c>
      <c r="B406">
        <v>10.078965678782801</v>
      </c>
      <c r="C406">
        <v>5.6145316910740704</v>
      </c>
    </row>
    <row r="407" spans="1:3">
      <c r="A407">
        <v>0.40699999999999997</v>
      </c>
      <c r="B407">
        <v>10.079577668997199</v>
      </c>
      <c r="C407">
        <v>5.62461065675285</v>
      </c>
    </row>
    <row r="408" spans="1:3">
      <c r="A408">
        <v>0.40799999999999997</v>
      </c>
      <c r="B408">
        <v>10.0801816566699</v>
      </c>
      <c r="C408">
        <v>5.6346902344218499</v>
      </c>
    </row>
    <row r="409" spans="1:3">
      <c r="A409">
        <v>0.40899999999999997</v>
      </c>
      <c r="B409">
        <v>10.0807775799524</v>
      </c>
      <c r="C409">
        <v>5.6447704160785204</v>
      </c>
    </row>
    <row r="410" spans="1:3">
      <c r="A410">
        <v>0.41</v>
      </c>
      <c r="B410">
        <v>10.0813653778114</v>
      </c>
      <c r="C410">
        <v>5.6548511936584704</v>
      </c>
    </row>
    <row r="411" spans="1:3">
      <c r="A411">
        <v>0.41099999999999998</v>
      </c>
      <c r="B411">
        <v>10.081944990035099</v>
      </c>
      <c r="C411">
        <v>5.6649325590362798</v>
      </c>
    </row>
    <row r="412" spans="1:3">
      <c r="A412">
        <v>0.41199999999999998</v>
      </c>
      <c r="B412">
        <v>10.082516357240101</v>
      </c>
      <c r="C412">
        <v>5.6750145040263202</v>
      </c>
    </row>
    <row r="413" spans="1:3">
      <c r="A413">
        <v>0.41299999999999998</v>
      </c>
      <c r="B413">
        <v>10.083079420877599</v>
      </c>
      <c r="C413">
        <v>5.6850970203835596</v>
      </c>
    </row>
    <row r="414" spans="1:3">
      <c r="A414">
        <v>0.41399999999999998</v>
      </c>
      <c r="B414">
        <v>10.083634123240399</v>
      </c>
      <c r="C414">
        <v>5.6951800998044302</v>
      </c>
    </row>
    <row r="415" spans="1:3">
      <c r="A415">
        <v>0.41499999999999998</v>
      </c>
      <c r="B415">
        <v>10.0841804074684</v>
      </c>
      <c r="C415">
        <v>5.7052637339276702</v>
      </c>
    </row>
    <row r="416" spans="1:3">
      <c r="A416">
        <v>0.41599999999999998</v>
      </c>
      <c r="B416">
        <v>10.084718217555601</v>
      </c>
      <c r="C416">
        <v>5.7153479143351396</v>
      </c>
    </row>
    <row r="417" spans="1:3">
      <c r="A417">
        <v>0.41699999999999998</v>
      </c>
      <c r="B417">
        <v>10.0852474983558</v>
      </c>
      <c r="C417">
        <v>5.7254326325526996</v>
      </c>
    </row>
    <row r="418" spans="1:3">
      <c r="A418">
        <v>0.41799999999999998</v>
      </c>
      <c r="B418">
        <v>10.085768195589001</v>
      </c>
      <c r="C418">
        <v>5.7355178800510496</v>
      </c>
    </row>
    <row r="419" spans="1:3">
      <c r="A419">
        <v>0.41899999999999998</v>
      </c>
      <c r="B419">
        <v>10.0862802558471</v>
      </c>
      <c r="C419">
        <v>5.7456036482466404</v>
      </c>
    </row>
    <row r="420" spans="1:3">
      <c r="A420">
        <v>0.42</v>
      </c>
      <c r="B420">
        <v>10.086783626600001</v>
      </c>
      <c r="C420">
        <v>5.7556899285024903</v>
      </c>
    </row>
    <row r="421" spans="1:3">
      <c r="A421">
        <v>0.42099999999999999</v>
      </c>
      <c r="B421">
        <v>10.087278256201101</v>
      </c>
      <c r="C421">
        <v>5.7657767121290897</v>
      </c>
    </row>
    <row r="422" spans="1:3">
      <c r="A422">
        <v>0.42199999999999999</v>
      </c>
      <c r="B422">
        <v>10.0877640938933</v>
      </c>
      <c r="C422">
        <v>5.7758639903852904</v>
      </c>
    </row>
    <row r="423" spans="1:3">
      <c r="A423">
        <v>0.42299999999999999</v>
      </c>
      <c r="B423">
        <v>10.088241089814501</v>
      </c>
      <c r="C423">
        <v>5.7859517544791901</v>
      </c>
    </row>
    <row r="424" spans="1:3">
      <c r="A424">
        <v>0.42399999999999999</v>
      </c>
      <c r="B424">
        <v>10.0887091950031</v>
      </c>
      <c r="C424">
        <v>5.7960399955690001</v>
      </c>
    </row>
    <row r="425" spans="1:3">
      <c r="A425">
        <v>0.42499999999999999</v>
      </c>
      <c r="B425">
        <v>10.0891683614034</v>
      </c>
      <c r="C425">
        <v>5.8061287047640002</v>
      </c>
    </row>
    <row r="426" spans="1:3">
      <c r="A426">
        <v>0.42599999999999999</v>
      </c>
      <c r="B426">
        <v>10.0896185418708</v>
      </c>
      <c r="C426">
        <v>5.8162178731254102</v>
      </c>
    </row>
    <row r="427" spans="1:3">
      <c r="A427">
        <v>0.42699999999999999</v>
      </c>
      <c r="B427">
        <v>10.0900596901773</v>
      </c>
      <c r="C427">
        <v>5.8263074916672801</v>
      </c>
    </row>
    <row r="428" spans="1:3">
      <c r="A428">
        <v>0.42799999999999999</v>
      </c>
      <c r="B428">
        <v>10.090491761016301</v>
      </c>
      <c r="C428">
        <v>5.8363975513574502</v>
      </c>
    </row>
    <row r="429" spans="1:3">
      <c r="A429">
        <v>0.42899999999999999</v>
      </c>
      <c r="B429">
        <v>10.090914710007899</v>
      </c>
      <c r="C429">
        <v>5.8464880431184696</v>
      </c>
    </row>
    <row r="430" spans="1:3">
      <c r="A430">
        <v>0.43</v>
      </c>
      <c r="B430">
        <v>10.0913284937035</v>
      </c>
      <c r="C430">
        <v>5.8565789578284804</v>
      </c>
    </row>
    <row r="431" spans="1:3">
      <c r="A431">
        <v>0.43099999999999999</v>
      </c>
      <c r="B431">
        <v>10.0917330695909</v>
      </c>
      <c r="C431">
        <v>5.8666702863221802</v>
      </c>
    </row>
    <row r="432" spans="1:3">
      <c r="A432">
        <v>0.432</v>
      </c>
      <c r="B432">
        <v>10.092128396099</v>
      </c>
      <c r="C432">
        <v>5.8767620193917702</v>
      </c>
    </row>
    <row r="433" spans="1:3">
      <c r="A433">
        <v>0.433</v>
      </c>
      <c r="B433">
        <v>10.092514432602099</v>
      </c>
      <c r="C433">
        <v>5.8868541477878704</v>
      </c>
    </row>
    <row r="434" spans="1:3">
      <c r="A434">
        <v>0.434</v>
      </c>
      <c r="B434">
        <v>10.0928911394246</v>
      </c>
      <c r="C434">
        <v>5.89694666222048</v>
      </c>
    </row>
    <row r="435" spans="1:3">
      <c r="A435">
        <v>0.435</v>
      </c>
      <c r="B435">
        <v>10.0932584778457</v>
      </c>
      <c r="C435">
        <v>5.9070395533599003</v>
      </c>
    </row>
    <row r="436" spans="1:3">
      <c r="A436">
        <v>0.436</v>
      </c>
      <c r="B436">
        <v>10.0936164101032</v>
      </c>
      <c r="C436">
        <v>5.9171328118377504</v>
      </c>
    </row>
    <row r="437" spans="1:3">
      <c r="A437">
        <v>0.437</v>
      </c>
      <c r="B437">
        <v>10.093964899397999</v>
      </c>
      <c r="C437">
        <v>5.9272264282478497</v>
      </c>
    </row>
    <row r="438" spans="1:3">
      <c r="A438">
        <v>0.438</v>
      </c>
      <c r="B438">
        <v>10.094303909898001</v>
      </c>
      <c r="C438">
        <v>5.9373203931472496</v>
      </c>
    </row>
    <row r="439" spans="1:3">
      <c r="A439">
        <v>0.439</v>
      </c>
      <c r="B439">
        <v>10.0946334067423</v>
      </c>
      <c r="C439">
        <v>5.9474146970571402</v>
      </c>
    </row>
    <row r="440" spans="1:3">
      <c r="A440">
        <v>0.44</v>
      </c>
      <c r="B440">
        <v>10.094953356045</v>
      </c>
      <c r="C440">
        <v>5.95750933046389</v>
      </c>
    </row>
    <row r="441" spans="1:3">
      <c r="A441">
        <v>0.441</v>
      </c>
      <c r="B441">
        <v>10.0952637248988</v>
      </c>
      <c r="C441">
        <v>5.9676042838199299</v>
      </c>
    </row>
    <row r="442" spans="1:3">
      <c r="A442">
        <v>0.442</v>
      </c>
      <c r="B442">
        <v>10.095564481378901</v>
      </c>
      <c r="C442">
        <v>5.9776995475448302</v>
      </c>
    </row>
    <row r="443" spans="1:3">
      <c r="A443">
        <v>0.443</v>
      </c>
      <c r="B443">
        <v>10.095855594546499</v>
      </c>
      <c r="C443">
        <v>5.9877951120262098</v>
      </c>
    </row>
    <row r="444" spans="1:3">
      <c r="A444">
        <v>0.44400000000000001</v>
      </c>
      <c r="B444">
        <v>10.096137034451999</v>
      </c>
      <c r="C444">
        <v>5.9978909676207603</v>
      </c>
    </row>
    <row r="445" spans="1:3">
      <c r="A445">
        <v>0.44500000000000001</v>
      </c>
      <c r="B445">
        <v>10.0964087721387</v>
      </c>
      <c r="C445">
        <v>6.0079871046552098</v>
      </c>
    </row>
    <row r="446" spans="1:3">
      <c r="A446">
        <v>0.44600000000000001</v>
      </c>
      <c r="B446">
        <v>10.096670779645899</v>
      </c>
      <c r="C446">
        <v>6.0180835134273503</v>
      </c>
    </row>
    <row r="447" spans="1:3">
      <c r="A447">
        <v>0.44700000000000001</v>
      </c>
      <c r="B447">
        <v>10.0969230300118</v>
      </c>
      <c r="C447">
        <v>6.02818018420699</v>
      </c>
    </row>
    <row r="448" spans="1:3">
      <c r="A448">
        <v>0.44800000000000001</v>
      </c>
      <c r="B448">
        <v>10.097165497276899</v>
      </c>
      <c r="C448">
        <v>6.0382771072369996</v>
      </c>
    </row>
    <row r="449" spans="1:3">
      <c r="A449">
        <v>0.44900000000000001</v>
      </c>
      <c r="B449">
        <v>10.0973981564866</v>
      </c>
      <c r="C449">
        <v>6.0483742727342804</v>
      </c>
    </row>
    <row r="450" spans="1:3">
      <c r="A450">
        <v>0.45</v>
      </c>
      <c r="B450">
        <v>10.097620983693901</v>
      </c>
      <c r="C450">
        <v>6.0584716708907704</v>
      </c>
    </row>
    <row r="451" spans="1:3">
      <c r="A451">
        <v>0.45100000000000001</v>
      </c>
      <c r="B451">
        <v>10.0978339559625</v>
      </c>
      <c r="C451">
        <v>6.0685692918744598</v>
      </c>
    </row>
    <row r="452" spans="1:3">
      <c r="A452">
        <v>0.45200000000000001</v>
      </c>
      <c r="B452">
        <v>10.0980370513689</v>
      </c>
      <c r="C452">
        <v>6.0786671258304299</v>
      </c>
    </row>
    <row r="453" spans="1:3">
      <c r="A453">
        <v>0.45300000000000001</v>
      </c>
      <c r="B453">
        <v>10.098230249005301</v>
      </c>
      <c r="C453">
        <v>6.0887651628817903</v>
      </c>
    </row>
    <row r="454" spans="1:3">
      <c r="A454">
        <v>0.45400000000000001</v>
      </c>
      <c r="B454">
        <v>10.0984135289813</v>
      </c>
      <c r="C454">
        <v>6.0988633931307996</v>
      </c>
    </row>
    <row r="455" spans="1:3">
      <c r="A455">
        <v>0.45500000000000002</v>
      </c>
      <c r="B455">
        <v>10.0985868724268</v>
      </c>
      <c r="C455">
        <v>6.1089618066597797</v>
      </c>
    </row>
    <row r="456" spans="1:3">
      <c r="A456">
        <v>0.45600000000000002</v>
      </c>
      <c r="B456">
        <v>10.0987502614938</v>
      </c>
      <c r="C456">
        <v>6.1190603935322097</v>
      </c>
    </row>
    <row r="457" spans="1:3">
      <c r="A457">
        <v>0.45700000000000002</v>
      </c>
      <c r="B457">
        <v>10.0989036793582</v>
      </c>
      <c r="C457">
        <v>6.1291591437937001</v>
      </c>
    </row>
    <row r="458" spans="1:3">
      <c r="A458">
        <v>0.45800000000000002</v>
      </c>
      <c r="B458">
        <v>10.0990471102222</v>
      </c>
      <c r="C458">
        <v>6.13925804747306</v>
      </c>
    </row>
    <row r="459" spans="1:3">
      <c r="A459">
        <v>0.45900000000000002</v>
      </c>
      <c r="B459">
        <v>10.0991805393153</v>
      </c>
      <c r="C459">
        <v>6.1493570945832801</v>
      </c>
    </row>
    <row r="460" spans="1:3">
      <c r="A460">
        <v>0.46</v>
      </c>
      <c r="B460">
        <v>10.0993039528969</v>
      </c>
      <c r="C460">
        <v>6.1594562751225999</v>
      </c>
    </row>
    <row r="461" spans="1:3">
      <c r="A461">
        <v>0.46100000000000002</v>
      </c>
      <c r="B461">
        <v>10.0994173382571</v>
      </c>
      <c r="C461">
        <v>6.1695555790754897</v>
      </c>
    </row>
    <row r="462" spans="1:3">
      <c r="A462">
        <v>0.46200000000000002</v>
      </c>
      <c r="B462">
        <v>10.0995206837182</v>
      </c>
      <c r="C462">
        <v>6.1796549964137499</v>
      </c>
    </row>
    <row r="463" spans="1:3">
      <c r="A463">
        <v>0.46300000000000002</v>
      </c>
      <c r="B463">
        <v>10.0996139786365</v>
      </c>
      <c r="C463">
        <v>6.1897545170974704</v>
      </c>
    </row>
    <row r="464" spans="1:3">
      <c r="A464">
        <v>0.46400000000000002</v>
      </c>
      <c r="B464">
        <v>10.099697213402999</v>
      </c>
      <c r="C464">
        <v>6.1998541310761102</v>
      </c>
    </row>
    <row r="465" spans="1:3">
      <c r="A465">
        <v>0.46500000000000002</v>
      </c>
      <c r="B465">
        <v>10.0997703794445</v>
      </c>
      <c r="C465">
        <v>6.2099538282895104</v>
      </c>
    </row>
    <row r="466" spans="1:3">
      <c r="A466">
        <v>0.46600000000000003</v>
      </c>
      <c r="B466">
        <v>10.099833469225</v>
      </c>
      <c r="C466">
        <v>6.22005359866895</v>
      </c>
    </row>
    <row r="467" spans="1:3">
      <c r="A467">
        <v>0.46700000000000003</v>
      </c>
      <c r="B467">
        <v>10.099886476245899</v>
      </c>
      <c r="C467">
        <v>6.23015343213818</v>
      </c>
    </row>
    <row r="468" spans="1:3">
      <c r="A468">
        <v>0.46800000000000003</v>
      </c>
      <c r="B468">
        <v>10.099929395047299</v>
      </c>
      <c r="C468">
        <v>6.2402533186144202</v>
      </c>
    </row>
    <row r="469" spans="1:3">
      <c r="A469">
        <v>0.46899999999999997</v>
      </c>
      <c r="B469">
        <v>10.0999622212082</v>
      </c>
      <c r="C469">
        <v>6.2503532480094703</v>
      </c>
    </row>
    <row r="470" spans="1:3">
      <c r="A470">
        <v>0.47</v>
      </c>
      <c r="B470">
        <v>10.0999849513474</v>
      </c>
      <c r="C470">
        <v>6.26045321023068</v>
      </c>
    </row>
    <row r="471" spans="1:3">
      <c r="A471">
        <v>0.47099999999999997</v>
      </c>
      <c r="B471">
        <v>10.0999975831235</v>
      </c>
      <c r="C471">
        <v>6.2705531951820301</v>
      </c>
    </row>
    <row r="472" spans="1:3">
      <c r="A472">
        <v>0.47199999999999998</v>
      </c>
      <c r="B472">
        <v>10.100000115235201</v>
      </c>
      <c r="C472">
        <v>6.2806531927651497</v>
      </c>
    </row>
    <row r="473" spans="1:3">
      <c r="A473">
        <v>0.47299999999999998</v>
      </c>
      <c r="B473">
        <v>10.099992547421699</v>
      </c>
      <c r="C473">
        <v>6.2907531928803904</v>
      </c>
    </row>
    <row r="474" spans="1:3">
      <c r="A474">
        <v>0.47399999999999998</v>
      </c>
      <c r="B474">
        <v>10.0999748804627</v>
      </c>
      <c r="C474">
        <v>6.30085318542781</v>
      </c>
    </row>
    <row r="475" spans="1:3">
      <c r="A475">
        <v>0.47499999999999998</v>
      </c>
      <c r="B475">
        <v>10.0999471161778</v>
      </c>
      <c r="C475">
        <v>6.3109531603082702</v>
      </c>
    </row>
    <row r="476" spans="1:3">
      <c r="A476">
        <v>0.47599999999999998</v>
      </c>
      <c r="B476">
        <v>10.0999092574271</v>
      </c>
      <c r="C476">
        <v>6.3210531074244498</v>
      </c>
    </row>
    <row r="477" spans="1:3">
      <c r="A477">
        <v>0.47699999999999998</v>
      </c>
      <c r="B477">
        <v>10.099861308110301</v>
      </c>
      <c r="C477">
        <v>6.3311530166818697</v>
      </c>
    </row>
    <row r="478" spans="1:3">
      <c r="A478">
        <v>0.47799999999999998</v>
      </c>
      <c r="B478">
        <v>10.099803273166501</v>
      </c>
      <c r="C478">
        <v>6.3412528779899899</v>
      </c>
    </row>
    <row r="479" spans="1:3">
      <c r="A479">
        <v>0.47899999999999998</v>
      </c>
      <c r="B479">
        <v>10.099735158573401</v>
      </c>
      <c r="C479">
        <v>6.3513526812631502</v>
      </c>
    </row>
    <row r="480" spans="1:3">
      <c r="A480">
        <v>0.48</v>
      </c>
      <c r="B480">
        <v>10.099656971347001</v>
      </c>
      <c r="C480">
        <v>6.3614524164217299</v>
      </c>
    </row>
    <row r="481" spans="1:3">
      <c r="A481">
        <v>0.48099999999999998</v>
      </c>
      <c r="B481">
        <v>10.099568719540599</v>
      </c>
      <c r="C481">
        <v>6.3715520733930697</v>
      </c>
    </row>
    <row r="482" spans="1:3">
      <c r="A482">
        <v>0.48199999999999998</v>
      </c>
      <c r="B482">
        <v>10.0994704122439</v>
      </c>
      <c r="C482">
        <v>6.3816516421126099</v>
      </c>
    </row>
    <row r="483" spans="1:3">
      <c r="A483">
        <v>0.48299999999999998</v>
      </c>
      <c r="B483">
        <v>10.099362059582001</v>
      </c>
      <c r="C483">
        <v>6.3917511125248598</v>
      </c>
    </row>
    <row r="484" spans="1:3">
      <c r="A484">
        <v>0.48399999999999999</v>
      </c>
      <c r="B484">
        <v>10.0992436727143</v>
      </c>
      <c r="C484">
        <v>6.4018504745844398</v>
      </c>
    </row>
    <row r="485" spans="1:3">
      <c r="A485">
        <v>0.48499999999999999</v>
      </c>
      <c r="B485">
        <v>10.0991152638332</v>
      </c>
      <c r="C485">
        <v>6.4119497182571497</v>
      </c>
    </row>
    <row r="486" spans="1:3">
      <c r="A486">
        <v>0.48599999999999999</v>
      </c>
      <c r="B486">
        <v>10.098976846162801</v>
      </c>
      <c r="C486">
        <v>6.4220488335209902</v>
      </c>
    </row>
    <row r="487" spans="1:3">
      <c r="A487">
        <v>0.48699999999999999</v>
      </c>
      <c r="B487">
        <v>10.098828433957401</v>
      </c>
      <c r="C487">
        <v>6.4321478103671499</v>
      </c>
    </row>
    <row r="488" spans="1:3">
      <c r="A488">
        <v>0.48799999999999999</v>
      </c>
      <c r="B488">
        <v>10.098670042499901</v>
      </c>
      <c r="C488">
        <v>6.4422466388011097</v>
      </c>
    </row>
    <row r="489" spans="1:3">
      <c r="A489">
        <v>0.48899999999999999</v>
      </c>
      <c r="B489">
        <v>10.098501688100001</v>
      </c>
      <c r="C489">
        <v>6.4523453088436096</v>
      </c>
    </row>
    <row r="490" spans="1:3">
      <c r="A490">
        <v>0.49</v>
      </c>
      <c r="B490">
        <v>10.098323388092499</v>
      </c>
      <c r="C490">
        <v>6.4624438105317097</v>
      </c>
    </row>
    <row r="491" spans="1:3">
      <c r="A491">
        <v>0.49099999999999999</v>
      </c>
      <c r="B491">
        <v>10.098135160835399</v>
      </c>
      <c r="C491">
        <v>6.4725421339198004</v>
      </c>
    </row>
    <row r="492" spans="1:3">
      <c r="A492">
        <v>0.49199999999999999</v>
      </c>
      <c r="B492">
        <v>10.097937025707701</v>
      </c>
      <c r="C492">
        <v>6.4826402690806297</v>
      </c>
    </row>
    <row r="493" spans="1:3">
      <c r="A493">
        <v>0.49299999999999999</v>
      </c>
      <c r="B493">
        <v>10.0977290031074</v>
      </c>
      <c r="C493">
        <v>6.4927382061063401</v>
      </c>
    </row>
    <row r="494" spans="1:3">
      <c r="A494">
        <v>0.49399999999999999</v>
      </c>
      <c r="B494">
        <v>10.097511114448899</v>
      </c>
      <c r="C494">
        <v>6.5028359351094496</v>
      </c>
    </row>
    <row r="495" spans="1:3">
      <c r="A495">
        <v>0.495</v>
      </c>
      <c r="B495">
        <v>10.0972833821612</v>
      </c>
      <c r="C495">
        <v>6.5129334462238999</v>
      </c>
    </row>
    <row r="496" spans="1:3">
      <c r="A496">
        <v>0.496</v>
      </c>
      <c r="B496">
        <v>10.097045829684699</v>
      </c>
      <c r="C496">
        <v>6.5230307296060603</v>
      </c>
    </row>
    <row r="497" spans="1:3">
      <c r="A497">
        <v>0.497</v>
      </c>
      <c r="B497">
        <v>10.096798481468999</v>
      </c>
      <c r="C497">
        <v>6.5331277754357497</v>
      </c>
    </row>
    <row r="498" spans="1:3">
      <c r="A498">
        <v>0.498</v>
      </c>
      <c r="B498">
        <v>10.096541362970401</v>
      </c>
      <c r="C498">
        <v>6.5432245739172101</v>
      </c>
    </row>
    <row r="499" spans="1:3">
      <c r="A499">
        <v>0.499</v>
      </c>
      <c r="B499">
        <v>10.0962745006482</v>
      </c>
      <c r="C499">
        <v>6.5533211152801796</v>
      </c>
    </row>
    <row r="500" spans="1:3">
      <c r="A500">
        <v>0.5</v>
      </c>
      <c r="B500">
        <v>10.095997921962899</v>
      </c>
      <c r="C500">
        <v>6.5634173897808301</v>
      </c>
    </row>
    <row r="501" spans="1:3">
      <c r="A501">
        <v>0.501</v>
      </c>
      <c r="B501">
        <v>10.095711655372</v>
      </c>
      <c r="C501">
        <v>6.5735133877027998</v>
      </c>
    </row>
    <row r="502" spans="1:3">
      <c r="A502">
        <v>0.502</v>
      </c>
      <c r="B502">
        <v>10.095415730327799</v>
      </c>
      <c r="C502">
        <v>6.5836090993581697</v>
      </c>
    </row>
    <row r="503" spans="1:3">
      <c r="A503">
        <v>0.503</v>
      </c>
      <c r="B503">
        <v>10.0951101772733</v>
      </c>
      <c r="C503">
        <v>6.5937045150884996</v>
      </c>
    </row>
    <row r="504" spans="1:3">
      <c r="A504">
        <v>0.504</v>
      </c>
      <c r="B504">
        <v>10.0947950276396</v>
      </c>
      <c r="C504">
        <v>6.6037996252657702</v>
      </c>
    </row>
    <row r="505" spans="1:3">
      <c r="A505">
        <v>0.505</v>
      </c>
      <c r="B505">
        <v>10.0944703138417</v>
      </c>
      <c r="C505">
        <v>6.61389442029341</v>
      </c>
    </row>
    <row r="506" spans="1:3">
      <c r="A506">
        <v>0.50600000000000001</v>
      </c>
      <c r="B506">
        <v>10.094136069275301</v>
      </c>
      <c r="C506">
        <v>6.6239888906072499</v>
      </c>
    </row>
    <row r="507" spans="1:3">
      <c r="A507">
        <v>0.50700000000000001</v>
      </c>
      <c r="B507">
        <v>10.093792328313</v>
      </c>
      <c r="C507">
        <v>6.6340830266765298</v>
      </c>
    </row>
    <row r="508" spans="1:3">
      <c r="A508">
        <v>0.50800000000000001</v>
      </c>
      <c r="B508">
        <v>10.093439126300201</v>
      </c>
      <c r="C508">
        <v>6.6441768190048398</v>
      </c>
    </row>
    <row r="509" spans="1:3">
      <c r="A509">
        <v>0.50900000000000001</v>
      </c>
      <c r="B509">
        <v>10.093076499551801</v>
      </c>
      <c r="C509">
        <v>6.6542702581311399</v>
      </c>
    </row>
    <row r="510" spans="1:3">
      <c r="A510">
        <v>0.51</v>
      </c>
      <c r="B510">
        <v>10.0927044853476</v>
      </c>
      <c r="C510">
        <v>6.6643633346306901</v>
      </c>
    </row>
    <row r="511" spans="1:3">
      <c r="A511">
        <v>0.51100000000000001</v>
      </c>
      <c r="B511">
        <v>10.092323121928301</v>
      </c>
      <c r="C511">
        <v>6.6744560391160404</v>
      </c>
    </row>
    <row r="512" spans="1:3">
      <c r="A512">
        <v>0.51200000000000001</v>
      </c>
      <c r="B512">
        <v>10.091932448491299</v>
      </c>
      <c r="C512">
        <v>6.6845483622379698</v>
      </c>
    </row>
    <row r="513" spans="1:3">
      <c r="A513">
        <v>0.51300000000000001</v>
      </c>
      <c r="B513">
        <v>10.0915325051864</v>
      </c>
      <c r="C513">
        <v>6.6946402946864598</v>
      </c>
    </row>
    <row r="514" spans="1:3">
      <c r="A514">
        <v>0.51400000000000001</v>
      </c>
      <c r="B514">
        <v>10.0911233331112</v>
      </c>
      <c r="C514">
        <v>6.7047318271916403</v>
      </c>
    </row>
    <row r="515" spans="1:3">
      <c r="A515">
        <v>0.51500000000000001</v>
      </c>
      <c r="B515">
        <v>10.0907049743067</v>
      </c>
      <c r="C515">
        <v>6.7148229505247503</v>
      </c>
    </row>
    <row r="516" spans="1:3">
      <c r="A516">
        <v>0.51600000000000001</v>
      </c>
      <c r="B516">
        <v>10.0902774717526</v>
      </c>
      <c r="C516">
        <v>6.7249136554990603</v>
      </c>
    </row>
    <row r="517" spans="1:3">
      <c r="A517">
        <v>0.51700000000000002</v>
      </c>
      <c r="B517">
        <v>10.0898408693623</v>
      </c>
      <c r="C517">
        <v>6.7350039329708098</v>
      </c>
    </row>
    <row r="518" spans="1:3">
      <c r="A518">
        <v>0.51800000000000002</v>
      </c>
      <c r="B518">
        <v>10.0893952119786</v>
      </c>
      <c r="C518">
        <v>6.7450937738401802</v>
      </c>
    </row>
    <row r="519" spans="1:3">
      <c r="A519">
        <v>0.51900000000000002</v>
      </c>
      <c r="B519">
        <v>10.088940545367899</v>
      </c>
      <c r="C519">
        <v>6.7551831690521498</v>
      </c>
    </row>
    <row r="520" spans="1:3">
      <c r="A520">
        <v>0.52</v>
      </c>
      <c r="B520">
        <v>10.088476916216001</v>
      </c>
      <c r="C520">
        <v>6.7652721095975199</v>
      </c>
    </row>
    <row r="521" spans="1:3">
      <c r="A521">
        <v>0.52100000000000002</v>
      </c>
      <c r="B521">
        <v>10.0880043721224</v>
      </c>
      <c r="C521">
        <v>6.7753605865137398</v>
      </c>
    </row>
    <row r="522" spans="1:3">
      <c r="A522">
        <v>0.52200000000000002</v>
      </c>
      <c r="B522">
        <v>10.0875229615951</v>
      </c>
      <c r="C522">
        <v>6.7854485908858599</v>
      </c>
    </row>
    <row r="523" spans="1:3">
      <c r="A523">
        <v>0.52300000000000002</v>
      </c>
      <c r="B523">
        <v>10.087032734045399</v>
      </c>
      <c r="C523">
        <v>6.7955361138474597</v>
      </c>
    </row>
    <row r="524" spans="1:3">
      <c r="A524">
        <v>0.52400000000000002</v>
      </c>
      <c r="B524">
        <v>10.0865337397824</v>
      </c>
      <c r="C524">
        <v>6.8056231465814996</v>
      </c>
    </row>
    <row r="525" spans="1:3">
      <c r="A525">
        <v>0.52500000000000002</v>
      </c>
      <c r="B525">
        <v>10.086026030007201</v>
      </c>
      <c r="C525">
        <v>6.8157096803212802</v>
      </c>
    </row>
    <row r="526" spans="1:3">
      <c r="A526">
        <v>0.52600000000000002</v>
      </c>
      <c r="B526">
        <v>10.085509656807799</v>
      </c>
      <c r="C526">
        <v>6.8257957063512897</v>
      </c>
    </row>
    <row r="527" spans="1:3">
      <c r="A527">
        <v>0.52700000000000002</v>
      </c>
      <c r="B527">
        <v>10.0849846731527</v>
      </c>
      <c r="C527">
        <v>6.8358812160080999</v>
      </c>
    </row>
    <row r="528" spans="1:3">
      <c r="A528">
        <v>0.52800000000000002</v>
      </c>
      <c r="B528">
        <v>10.0844511328855</v>
      </c>
      <c r="C528">
        <v>6.8459662006812501</v>
      </c>
    </row>
    <row r="529" spans="1:3">
      <c r="A529">
        <v>0.52900000000000003</v>
      </c>
      <c r="B529">
        <v>10.083909090718899</v>
      </c>
      <c r="C529">
        <v>6.8560506518141402</v>
      </c>
    </row>
    <row r="530" spans="1:3">
      <c r="A530">
        <v>0.53</v>
      </c>
      <c r="B530">
        <v>10.083358602228399</v>
      </c>
      <c r="C530">
        <v>6.8661345609048601</v>
      </c>
    </row>
    <row r="531" spans="1:3">
      <c r="A531">
        <v>0.53100000000000003</v>
      </c>
      <c r="B531">
        <v>10.082799723846801</v>
      </c>
      <c r="C531">
        <v>6.8762179195070896</v>
      </c>
    </row>
    <row r="532" spans="1:3">
      <c r="A532">
        <v>0.53200000000000003</v>
      </c>
      <c r="B532">
        <v>10.0822325128572</v>
      </c>
      <c r="C532">
        <v>6.8863007192309302</v>
      </c>
    </row>
    <row r="533" spans="1:3">
      <c r="A533">
        <v>0.53300000000000003</v>
      </c>
      <c r="B533">
        <v>10.081657027387299</v>
      </c>
      <c r="C533">
        <v>6.8963829517437896</v>
      </c>
    </row>
    <row r="534" spans="1:3">
      <c r="A534">
        <v>0.53400000000000003</v>
      </c>
      <c r="B534">
        <v>10.0810733264028</v>
      </c>
      <c r="C534">
        <v>6.9064646087711798</v>
      </c>
    </row>
    <row r="535" spans="1:3">
      <c r="A535">
        <v>0.53500000000000003</v>
      </c>
      <c r="B535">
        <v>10.080481469700899</v>
      </c>
      <c r="C535">
        <v>6.9165456820975804</v>
      </c>
    </row>
    <row r="536" spans="1:3">
      <c r="A536">
        <v>0.53600000000000003</v>
      </c>
      <c r="B536">
        <v>10.0798815179039</v>
      </c>
      <c r="C536">
        <v>6.9266261635672803</v>
      </c>
    </row>
    <row r="537" spans="1:3">
      <c r="A537">
        <v>0.53700000000000003</v>
      </c>
      <c r="B537">
        <v>10.079273532452399</v>
      </c>
      <c r="C537">
        <v>6.9367060450851898</v>
      </c>
    </row>
    <row r="538" spans="1:3">
      <c r="A538">
        <v>0.53800000000000003</v>
      </c>
      <c r="B538">
        <v>10.0786575755985</v>
      </c>
      <c r="C538">
        <v>6.94678531861764</v>
      </c>
    </row>
    <row r="539" spans="1:3">
      <c r="A539">
        <v>0.53900000000000003</v>
      </c>
      <c r="B539">
        <v>10.0780337103993</v>
      </c>
      <c r="C539">
        <v>6.9568639761932403</v>
      </c>
    </row>
    <row r="540" spans="1:3">
      <c r="A540">
        <v>0.54</v>
      </c>
      <c r="B540">
        <v>10.077402000709601</v>
      </c>
      <c r="C540">
        <v>6.9669420099036401</v>
      </c>
    </row>
    <row r="541" spans="1:3">
      <c r="A541">
        <v>0.54100000000000004</v>
      </c>
      <c r="B541">
        <v>10.0767625111753</v>
      </c>
      <c r="C541">
        <v>6.97701941190435</v>
      </c>
    </row>
    <row r="542" spans="1:3">
      <c r="A542">
        <v>0.54200000000000004</v>
      </c>
      <c r="B542">
        <v>10.076115307226001</v>
      </c>
      <c r="C542">
        <v>6.9870961744155196</v>
      </c>
    </row>
    <row r="543" spans="1:3">
      <c r="A543">
        <v>0.54300000000000004</v>
      </c>
      <c r="B543">
        <v>10.075460455068299</v>
      </c>
      <c r="C543">
        <v>6.9971722897227497</v>
      </c>
    </row>
    <row r="544" spans="1:3">
      <c r="A544">
        <v>0.54400000000000004</v>
      </c>
      <c r="B544">
        <v>10.0747980216778</v>
      </c>
      <c r="C544">
        <v>7.0072477501778199</v>
      </c>
    </row>
    <row r="545" spans="1:3">
      <c r="A545">
        <v>0.54500000000000004</v>
      </c>
      <c r="B545">
        <v>10.074128074792799</v>
      </c>
      <c r="C545">
        <v>7.0173225481994903</v>
      </c>
    </row>
    <row r="546" spans="1:3">
      <c r="A546">
        <v>0.54600000000000004</v>
      </c>
      <c r="B546">
        <v>10.0734506829062</v>
      </c>
      <c r="C546">
        <v>7.0273966762742903</v>
      </c>
    </row>
    <row r="547" spans="1:3">
      <c r="A547">
        <v>0.54700000000000004</v>
      </c>
      <c r="B547">
        <v>10.072765915258101</v>
      </c>
      <c r="C547">
        <v>7.0374701269571904</v>
      </c>
    </row>
    <row r="548" spans="1:3">
      <c r="A548">
        <v>0.54800000000000004</v>
      </c>
      <c r="B548">
        <v>10.0720738418288</v>
      </c>
      <c r="C548">
        <v>7.0475428928724497</v>
      </c>
    </row>
    <row r="549" spans="1:3">
      <c r="A549">
        <v>0.54900000000000004</v>
      </c>
      <c r="B549">
        <v>10.071374533330401</v>
      </c>
      <c r="C549">
        <v>7.0576149667142802</v>
      </c>
    </row>
    <row r="550" spans="1:3">
      <c r="A550">
        <v>0.55000000000000004</v>
      </c>
      <c r="B550">
        <v>10.070668061199999</v>
      </c>
      <c r="C550">
        <v>7.0676863412476099</v>
      </c>
    </row>
    <row r="551" spans="1:3">
      <c r="A551">
        <v>0.55100000000000005</v>
      </c>
      <c r="B551">
        <v>10.069954497591</v>
      </c>
      <c r="C551">
        <v>7.0777570093088098</v>
      </c>
    </row>
    <row r="552" spans="1:3">
      <c r="A552">
        <v>0.55200000000000005</v>
      </c>
      <c r="B552">
        <v>10.0692339153661</v>
      </c>
      <c r="C552">
        <v>7.0878269638063998</v>
      </c>
    </row>
    <row r="553" spans="1:3">
      <c r="A553">
        <v>0.55300000000000005</v>
      </c>
      <c r="B553">
        <v>10.068506388088901</v>
      </c>
      <c r="C553">
        <v>7.0978961977217701</v>
      </c>
    </row>
    <row r="554" spans="1:3">
      <c r="A554">
        <v>0.55400000000000005</v>
      </c>
      <c r="B554">
        <v>10.067771990016301</v>
      </c>
      <c r="C554">
        <v>7.1079647041098601</v>
      </c>
    </row>
    <row r="555" spans="1:3">
      <c r="A555">
        <v>0.55500000000000005</v>
      </c>
      <c r="B555">
        <v>10.06703079609</v>
      </c>
      <c r="C555">
        <v>7.1180324760998701</v>
      </c>
    </row>
    <row r="556" spans="1:3">
      <c r="A556">
        <v>0.55600000000000005</v>
      </c>
      <c r="B556">
        <v>10.066282881928901</v>
      </c>
      <c r="C556">
        <v>7.1280995068959596</v>
      </c>
    </row>
    <row r="557" spans="1:3">
      <c r="A557">
        <v>0.55700000000000005</v>
      </c>
      <c r="B557">
        <v>10.065528323820599</v>
      </c>
      <c r="C557">
        <v>7.1381657897778901</v>
      </c>
    </row>
    <row r="558" spans="1:3">
      <c r="A558">
        <v>0.55800000000000005</v>
      </c>
      <c r="B558">
        <v>10.0647671987133</v>
      </c>
      <c r="C558">
        <v>7.1482313181017103</v>
      </c>
    </row>
    <row r="559" spans="1:3">
      <c r="A559">
        <v>0.55900000000000005</v>
      </c>
      <c r="B559">
        <v>10.0639995842073</v>
      </c>
      <c r="C559">
        <v>7.1582960853004201</v>
      </c>
    </row>
    <row r="560" spans="1:3">
      <c r="A560">
        <v>0.56000000000000005</v>
      </c>
      <c r="B560">
        <v>10.063225558547099</v>
      </c>
      <c r="C560">
        <v>7.1683600848846298</v>
      </c>
    </row>
    <row r="561" spans="1:3">
      <c r="A561">
        <v>0.56100000000000005</v>
      </c>
      <c r="B561">
        <v>10.062445200612499</v>
      </c>
      <c r="C561">
        <v>7.17842331044318</v>
      </c>
    </row>
    <row r="562" spans="1:3">
      <c r="A562">
        <v>0.56200000000000006</v>
      </c>
      <c r="B562">
        <v>10.061658589910399</v>
      </c>
      <c r="C562">
        <v>7.1884857556437902</v>
      </c>
    </row>
    <row r="563" spans="1:3">
      <c r="A563">
        <v>0.56299999999999994</v>
      </c>
      <c r="B563">
        <v>10.060865806565999</v>
      </c>
      <c r="C563">
        <v>7.1985474142337003</v>
      </c>
    </row>
    <row r="564" spans="1:3">
      <c r="A564">
        <v>0.56399999999999995</v>
      </c>
      <c r="B564">
        <v>10.0600669313146</v>
      </c>
      <c r="C564">
        <v>7.20860828004027</v>
      </c>
    </row>
    <row r="565" spans="1:3">
      <c r="A565">
        <v>0.56499999999999995</v>
      </c>
      <c r="B565">
        <v>10.0592620454924</v>
      </c>
      <c r="C565">
        <v>7.2186683469715804</v>
      </c>
    </row>
    <row r="566" spans="1:3">
      <c r="A566">
        <v>0.56599999999999995</v>
      </c>
      <c r="B566">
        <v>10.0584512310284</v>
      </c>
      <c r="C566">
        <v>7.2287276090170796</v>
      </c>
    </row>
    <row r="567" spans="1:3">
      <c r="A567">
        <v>0.56699999999999995</v>
      </c>
      <c r="B567">
        <v>10.057634570435001</v>
      </c>
      <c r="C567">
        <v>7.2387860602481</v>
      </c>
    </row>
    <row r="568" spans="1:3">
      <c r="A568">
        <v>0.56799999999999995</v>
      </c>
      <c r="B568">
        <v>10.0568121467998</v>
      </c>
      <c r="C568">
        <v>7.2488436948185404</v>
      </c>
    </row>
    <row r="569" spans="1:3">
      <c r="A569">
        <v>0.56899999999999995</v>
      </c>
      <c r="B569">
        <v>10.055984043776</v>
      </c>
      <c r="C569">
        <v>7.2589005069653396</v>
      </c>
    </row>
    <row r="570" spans="1:3">
      <c r="A570">
        <v>0.56999999999999995</v>
      </c>
      <c r="B570">
        <v>10.0551503455744</v>
      </c>
      <c r="C570">
        <v>7.26895649100911</v>
      </c>
    </row>
    <row r="571" spans="1:3">
      <c r="A571">
        <v>0.57099999999999995</v>
      </c>
      <c r="B571">
        <v>10.0543111369533</v>
      </c>
      <c r="C571">
        <v>7.2790116413546899</v>
      </c>
    </row>
    <row r="572" spans="1:3">
      <c r="A572">
        <v>0.57199999999999995</v>
      </c>
      <c r="B572">
        <v>10.0534665032104</v>
      </c>
      <c r="C572">
        <v>7.2890659524916401</v>
      </c>
    </row>
    <row r="573" spans="1:3">
      <c r="A573">
        <v>0.57299999999999995</v>
      </c>
      <c r="B573">
        <v>10.052616530173299</v>
      </c>
      <c r="C573">
        <v>7.2991194189948496</v>
      </c>
    </row>
    <row r="574" spans="1:3">
      <c r="A574">
        <v>0.57399999999999995</v>
      </c>
      <c r="B574">
        <v>10.0517613041904</v>
      </c>
      <c r="C574">
        <v>7.3091720355250303</v>
      </c>
    </row>
    <row r="575" spans="1:3">
      <c r="A575">
        <v>0.57499999999999996</v>
      </c>
      <c r="B575">
        <v>10.050900912121801</v>
      </c>
      <c r="C575">
        <v>7.3192237968292204</v>
      </c>
    </row>
    <row r="576" spans="1:3">
      <c r="A576">
        <v>0.57599999999999996</v>
      </c>
      <c r="B576">
        <v>10.0500354413299</v>
      </c>
      <c r="C576">
        <v>7.3292746977413401</v>
      </c>
    </row>
    <row r="577" spans="1:3">
      <c r="A577">
        <v>0.57699999999999996</v>
      </c>
      <c r="B577">
        <v>10.0491649796706</v>
      </c>
      <c r="C577">
        <v>7.3393247331826696</v>
      </c>
    </row>
    <row r="578" spans="1:3">
      <c r="A578">
        <v>0.57799999999999996</v>
      </c>
      <c r="B578">
        <v>10.0482896154831</v>
      </c>
      <c r="C578">
        <v>7.34937389816234</v>
      </c>
    </row>
    <row r="579" spans="1:3">
      <c r="A579">
        <v>0.57899999999999996</v>
      </c>
      <c r="B579">
        <v>10.047409437581701</v>
      </c>
      <c r="C579">
        <v>7.3594221877778203</v>
      </c>
    </row>
    <row r="580" spans="1:3">
      <c r="A580">
        <v>0.57999999999999996</v>
      </c>
      <c r="B580">
        <v>10.0465245352454</v>
      </c>
      <c r="C580">
        <v>7.3694695972154003</v>
      </c>
    </row>
    <row r="581" spans="1:3">
      <c r="A581">
        <v>0.58099999999999996</v>
      </c>
      <c r="B581">
        <v>10.045634998209</v>
      </c>
      <c r="C581">
        <v>7.3795161217506502</v>
      </c>
    </row>
    <row r="582" spans="1:3">
      <c r="A582">
        <v>0.58199999999999996</v>
      </c>
      <c r="B582">
        <v>10.044740916653501</v>
      </c>
      <c r="C582">
        <v>7.3895617567488596</v>
      </c>
    </row>
    <row r="583" spans="1:3">
      <c r="A583">
        <v>0.58299999999999996</v>
      </c>
      <c r="B583">
        <v>10.043842381196701</v>
      </c>
      <c r="C583">
        <v>7.39960649766551</v>
      </c>
    </row>
    <row r="584" spans="1:3">
      <c r="A584">
        <v>0.58399999999999996</v>
      </c>
      <c r="B584">
        <v>10.0429394828833</v>
      </c>
      <c r="C584">
        <v>7.40965034004671</v>
      </c>
    </row>
    <row r="585" spans="1:3">
      <c r="A585">
        <v>0.58499999999999996</v>
      </c>
      <c r="B585">
        <v>10.042032313175801</v>
      </c>
      <c r="C585">
        <v>7.4196932795295902</v>
      </c>
    </row>
    <row r="586" spans="1:3">
      <c r="A586">
        <v>0.58599999999999997</v>
      </c>
      <c r="B586">
        <v>10.0411209639446</v>
      </c>
      <c r="C586">
        <v>7.4297353118427703</v>
      </c>
    </row>
    <row r="587" spans="1:3">
      <c r="A587">
        <v>0.58699999999999997</v>
      </c>
      <c r="B587">
        <v>10.0402055274583</v>
      </c>
      <c r="C587">
        <v>7.4397764328067097</v>
      </c>
    </row>
    <row r="588" spans="1:3">
      <c r="A588">
        <v>0.58799999999999997</v>
      </c>
      <c r="B588">
        <v>10.0392860963742</v>
      </c>
      <c r="C588">
        <v>7.4498166383341697</v>
      </c>
    </row>
    <row r="589" spans="1:3">
      <c r="A589">
        <v>0.58899999999999997</v>
      </c>
      <c r="B589">
        <v>10.0383627637285</v>
      </c>
      <c r="C589">
        <v>7.4598559244305402</v>
      </c>
    </row>
    <row r="590" spans="1:3">
      <c r="A590">
        <v>0.59</v>
      </c>
      <c r="B590">
        <v>10.0374356229266</v>
      </c>
      <c r="C590">
        <v>7.4698942871942702</v>
      </c>
    </row>
    <row r="591" spans="1:3">
      <c r="A591">
        <v>0.59099999999999997</v>
      </c>
      <c r="B591">
        <v>10.0365047677333</v>
      </c>
      <c r="C591">
        <v>7.4799317228172004</v>
      </c>
    </row>
    <row r="592" spans="1:3">
      <c r="A592">
        <v>0.59199999999999997</v>
      </c>
      <c r="B592">
        <v>10.0355702922629</v>
      </c>
      <c r="C592">
        <v>7.4899682275849297</v>
      </c>
    </row>
    <row r="593" spans="1:3">
      <c r="A593">
        <v>0.59299999999999997</v>
      </c>
      <c r="B593">
        <v>10.0346322909697</v>
      </c>
      <c r="C593">
        <v>7.5000037978771896</v>
      </c>
    </row>
    <row r="594" spans="1:3">
      <c r="A594">
        <v>0.59399999999999997</v>
      </c>
      <c r="B594">
        <v>10.0336908586377</v>
      </c>
      <c r="C594">
        <v>7.5100384301681604</v>
      </c>
    </row>
    <row r="595" spans="1:3">
      <c r="A595">
        <v>0.59499999999999997</v>
      </c>
      <c r="B595">
        <v>10.0327460903711</v>
      </c>
      <c r="C595">
        <v>7.5200721210268</v>
      </c>
    </row>
    <row r="596" spans="1:3">
      <c r="A596">
        <v>0.59599999999999997</v>
      </c>
      <c r="B596">
        <v>10.0317980815844</v>
      </c>
      <c r="C596">
        <v>7.5301048671171698</v>
      </c>
    </row>
    <row r="597" spans="1:3">
      <c r="A597">
        <v>0.59699999999999998</v>
      </c>
      <c r="B597">
        <v>10.0308469279921</v>
      </c>
      <c r="C597">
        <v>7.5401366651987596</v>
      </c>
    </row>
    <row r="598" spans="1:3">
      <c r="A598">
        <v>0.59799999999999998</v>
      </c>
      <c r="B598">
        <v>10.029892725599201</v>
      </c>
      <c r="C598">
        <v>7.55016751212675</v>
      </c>
    </row>
    <row r="599" spans="1:3">
      <c r="A599">
        <v>0.59899999999999998</v>
      </c>
      <c r="B599">
        <v>10.028935570691001</v>
      </c>
      <c r="C599">
        <v>7.5601974048523504</v>
      </c>
    </row>
    <row r="600" spans="1:3">
      <c r="A600">
        <v>0.6</v>
      </c>
      <c r="B600">
        <v>10.0279755598234</v>
      </c>
      <c r="C600">
        <v>7.5702263404230399</v>
      </c>
    </row>
    <row r="601" spans="1:3">
      <c r="A601">
        <v>0.60099999999999998</v>
      </c>
      <c r="B601">
        <v>10.0270127898123</v>
      </c>
      <c r="C601">
        <v>7.5802543159828604</v>
      </c>
    </row>
    <row r="602" spans="1:3">
      <c r="A602">
        <v>0.60199999999999998</v>
      </c>
      <c r="B602">
        <v>10.0260473577246</v>
      </c>
      <c r="C602">
        <v>7.5902813287726802</v>
      </c>
    </row>
    <row r="603" spans="1:3">
      <c r="A603">
        <v>0.60299999999999998</v>
      </c>
      <c r="B603">
        <v>10.025079360867</v>
      </c>
      <c r="C603">
        <v>7.6003073761303996</v>
      </c>
    </row>
    <row r="604" spans="1:3">
      <c r="A604">
        <v>0.60399999999999998</v>
      </c>
      <c r="B604">
        <v>10.0241088967769</v>
      </c>
      <c r="C604">
        <v>7.6103324554912701</v>
      </c>
    </row>
    <row r="605" spans="1:3">
      <c r="A605">
        <v>0.60499999999999998</v>
      </c>
      <c r="B605">
        <v>10.023136063212</v>
      </c>
      <c r="C605">
        <v>7.6203565643880502</v>
      </c>
    </row>
    <row r="606" spans="1:3">
      <c r="A606">
        <v>0.60599999999999998</v>
      </c>
      <c r="B606">
        <v>10.0221609581402</v>
      </c>
      <c r="C606">
        <v>7.6303797004512601</v>
      </c>
    </row>
    <row r="607" spans="1:3">
      <c r="A607">
        <v>0.60699999999999998</v>
      </c>
      <c r="B607">
        <v>10.0211836797295</v>
      </c>
      <c r="C607">
        <v>7.6404018614093996</v>
      </c>
    </row>
    <row r="608" spans="1:3">
      <c r="A608">
        <v>0.60799999999999998</v>
      </c>
      <c r="B608">
        <v>10.020204326338201</v>
      </c>
      <c r="C608">
        <v>7.6504230450891297</v>
      </c>
    </row>
    <row r="609" spans="1:3">
      <c r="A609">
        <v>0.60899999999999999</v>
      </c>
      <c r="B609">
        <v>10.019222996504499</v>
      </c>
      <c r="C609">
        <v>7.6604432494154704</v>
      </c>
    </row>
    <row r="610" spans="1:3">
      <c r="A610">
        <v>0.61</v>
      </c>
      <c r="B610">
        <v>10.018239788936601</v>
      </c>
      <c r="C610">
        <v>7.6704624724119697</v>
      </c>
    </row>
    <row r="611" spans="1:3">
      <c r="A611">
        <v>0.61099999999999999</v>
      </c>
      <c r="B611">
        <v>10.017254802502601</v>
      </c>
      <c r="C611">
        <v>7.68048071220091</v>
      </c>
    </row>
    <row r="612" spans="1:3">
      <c r="A612">
        <v>0.61199999999999999</v>
      </c>
      <c r="B612">
        <v>10.0162681362201</v>
      </c>
      <c r="C612">
        <v>7.6904979670034104</v>
      </c>
    </row>
    <row r="613" spans="1:3">
      <c r="A613">
        <v>0.61299999999999999</v>
      </c>
      <c r="B613">
        <v>10.0152798892466</v>
      </c>
      <c r="C613">
        <v>7.7005142351396296</v>
      </c>
    </row>
    <row r="614" spans="1:3">
      <c r="A614">
        <v>0.61399999999999999</v>
      </c>
      <c r="B614">
        <v>10.0142901608692</v>
      </c>
      <c r="C614">
        <v>7.7105295150288802</v>
      </c>
    </row>
    <row r="615" spans="1:3">
      <c r="A615">
        <v>0.61499999999999999</v>
      </c>
      <c r="B615">
        <v>10.013299050494</v>
      </c>
      <c r="C615">
        <v>7.7205438051897497</v>
      </c>
    </row>
    <row r="616" spans="1:3">
      <c r="A616">
        <v>0.61599999999999999</v>
      </c>
      <c r="B616">
        <v>10.0123066576369</v>
      </c>
      <c r="C616">
        <v>7.7305571042402397</v>
      </c>
    </row>
    <row r="617" spans="1:3">
      <c r="A617">
        <v>0.61699999999999999</v>
      </c>
      <c r="B617">
        <v>10.0113130819127</v>
      </c>
      <c r="C617">
        <v>7.74056941089788</v>
      </c>
    </row>
    <row r="618" spans="1:3">
      <c r="A618">
        <v>0.61799999999999999</v>
      </c>
      <c r="B618">
        <v>10.010318423025399</v>
      </c>
      <c r="C618">
        <v>7.7505807239797901</v>
      </c>
    </row>
    <row r="619" spans="1:3">
      <c r="A619">
        <v>0.61899999999999999</v>
      </c>
      <c r="B619">
        <v>10.009322780758099</v>
      </c>
      <c r="C619">
        <v>7.7605910424028197</v>
      </c>
    </row>
    <row r="620" spans="1:3">
      <c r="A620">
        <v>0.62</v>
      </c>
      <c r="B620">
        <v>10.008326254962499</v>
      </c>
      <c r="C620">
        <v>7.7706003651835696</v>
      </c>
    </row>
    <row r="621" spans="1:3">
      <c r="A621">
        <v>0.621</v>
      </c>
      <c r="B621">
        <v>10.007328945549499</v>
      </c>
      <c r="C621">
        <v>7.7806086914385402</v>
      </c>
    </row>
    <row r="622" spans="1:3">
      <c r="A622">
        <v>0.622</v>
      </c>
      <c r="B622">
        <v>10.006330952478301</v>
      </c>
      <c r="C622">
        <v>7.79061602038409</v>
      </c>
    </row>
    <row r="623" spans="1:3">
      <c r="A623">
        <v>0.623</v>
      </c>
      <c r="B623">
        <v>10.0053323757471</v>
      </c>
      <c r="C623">
        <v>7.8006223513365596</v>
      </c>
    </row>
    <row r="624" spans="1:3">
      <c r="A624">
        <v>0.624</v>
      </c>
      <c r="B624">
        <v>10.0043333153824</v>
      </c>
      <c r="C624">
        <v>7.8106276837123101</v>
      </c>
    </row>
    <row r="625" spans="1:3">
      <c r="A625">
        <v>0.625</v>
      </c>
      <c r="B625">
        <v>10.0033338714293</v>
      </c>
      <c r="C625">
        <v>7.8206320170276902</v>
      </c>
    </row>
    <row r="626" spans="1:3">
      <c r="A626">
        <v>0.626</v>
      </c>
      <c r="B626">
        <v>10.0023341439414</v>
      </c>
      <c r="C626">
        <v>7.8306353508991204</v>
      </c>
    </row>
    <row r="627" spans="1:3">
      <c r="A627">
        <v>0.627</v>
      </c>
      <c r="B627">
        <v>10.001334232970599</v>
      </c>
      <c r="C627">
        <v>7.8406376850430597</v>
      </c>
    </row>
    <row r="628" spans="1:3">
      <c r="A628">
        <v>0.628</v>
      </c>
      <c r="B628">
        <v>10.0003342385571</v>
      </c>
      <c r="C628">
        <v>7.8506390192760396</v>
      </c>
    </row>
    <row r="629" spans="1:3">
      <c r="A629">
        <v>0.629</v>
      </c>
      <c r="B629">
        <v>9.9993342607196993</v>
      </c>
      <c r="C629">
        <v>7.86063935351459</v>
      </c>
    </row>
    <row r="630" spans="1:3">
      <c r="A630">
        <v>0.63</v>
      </c>
      <c r="B630">
        <v>9.9983343994452092</v>
      </c>
      <c r="C630">
        <v>7.8706386877753101</v>
      </c>
    </row>
    <row r="631" spans="1:3">
      <c r="A631">
        <v>0.63100000000000001</v>
      </c>
      <c r="B631">
        <v>9.9973347546790396</v>
      </c>
      <c r="C631">
        <v>7.8806370221747599</v>
      </c>
    </row>
    <row r="632" spans="1:3">
      <c r="A632">
        <v>0.63200000000000001</v>
      </c>
      <c r="B632">
        <v>9.9963354263148894</v>
      </c>
      <c r="C632">
        <v>7.8906343569294402</v>
      </c>
    </row>
    <row r="633" spans="1:3">
      <c r="A633">
        <v>0.63300000000000001</v>
      </c>
      <c r="B633">
        <v>9.9953365141849098</v>
      </c>
      <c r="C633">
        <v>7.9006306923557501</v>
      </c>
    </row>
    <row r="634" spans="1:3">
      <c r="A634">
        <v>0.63400000000000001</v>
      </c>
      <c r="B634">
        <v>9.9943381180497397</v>
      </c>
      <c r="C634">
        <v>7.9106260288699399</v>
      </c>
    </row>
    <row r="635" spans="1:3">
      <c r="A635">
        <v>0.63500000000000001</v>
      </c>
      <c r="B635">
        <v>9.9933403375885597</v>
      </c>
      <c r="C635">
        <v>7.9206203669879898</v>
      </c>
    </row>
    <row r="636" spans="1:3">
      <c r="A636">
        <v>0.63600000000000001</v>
      </c>
      <c r="B636">
        <v>9.9923432723892596</v>
      </c>
      <c r="C636">
        <v>7.9306137073255796</v>
      </c>
    </row>
    <row r="637" spans="1:3">
      <c r="A637">
        <v>0.63700000000000001</v>
      </c>
      <c r="B637">
        <v>9.9913470219385001</v>
      </c>
      <c r="C637">
        <v>7.9406060505979701</v>
      </c>
    </row>
    <row r="638" spans="1:3">
      <c r="A638">
        <v>0.63800000000000001</v>
      </c>
      <c r="B638">
        <v>9.9903516856119108</v>
      </c>
      <c r="C638">
        <v>7.9505973976199096</v>
      </c>
    </row>
    <row r="639" spans="1:3">
      <c r="A639">
        <v>0.63900000000000001</v>
      </c>
      <c r="B639">
        <v>9.9893573626641903</v>
      </c>
      <c r="C639">
        <v>7.9605877493055202</v>
      </c>
    </row>
    <row r="640" spans="1:3">
      <c r="A640">
        <v>0.64</v>
      </c>
      <c r="B640">
        <v>9.9883641522193596</v>
      </c>
      <c r="C640">
        <v>7.9705771066681796</v>
      </c>
    </row>
    <row r="641" spans="1:3">
      <c r="A641">
        <v>0.64100000000000001</v>
      </c>
      <c r="B641">
        <v>9.9873721532609707</v>
      </c>
      <c r="C641">
        <v>7.9805654708203999</v>
      </c>
    </row>
    <row r="642" spans="1:3">
      <c r="A642">
        <v>0.64200000000000002</v>
      </c>
      <c r="B642">
        <v>9.9863814646222995</v>
      </c>
      <c r="C642">
        <v>7.9905528429736599</v>
      </c>
    </row>
    <row r="643" spans="1:3">
      <c r="A643">
        <v>0.64300000000000002</v>
      </c>
      <c r="B643">
        <v>9.9853921849766891</v>
      </c>
      <c r="C643">
        <v>8.0005392244382794</v>
      </c>
    </row>
    <row r="644" spans="1:3">
      <c r="A644">
        <v>0.64400000000000002</v>
      </c>
      <c r="B644">
        <v>9.9844044128277591</v>
      </c>
      <c r="C644">
        <v>8.0105246166232593</v>
      </c>
    </row>
    <row r="645" spans="1:3">
      <c r="A645">
        <v>0.64500000000000002</v>
      </c>
      <c r="B645">
        <v>9.9834182464998094</v>
      </c>
      <c r="C645">
        <v>8.0205090210360908</v>
      </c>
    </row>
    <row r="646" spans="1:3">
      <c r="A646">
        <v>0.64600000000000002</v>
      </c>
      <c r="B646">
        <v>9.9824337841281405</v>
      </c>
      <c r="C646">
        <v>8.0304924392825896</v>
      </c>
    </row>
    <row r="647" spans="1:3">
      <c r="A647">
        <v>0.64700000000000002</v>
      </c>
      <c r="B647">
        <v>9.9814511236494194</v>
      </c>
      <c r="C647">
        <v>8.0404748730667208</v>
      </c>
    </row>
    <row r="648" spans="1:3">
      <c r="A648">
        <v>0.64800000000000002</v>
      </c>
      <c r="B648">
        <v>9.9804703627921292</v>
      </c>
      <c r="C648">
        <v>8.0504563241903693</v>
      </c>
    </row>
    <row r="649" spans="1:3">
      <c r="A649">
        <v>0.64900000000000002</v>
      </c>
      <c r="B649">
        <v>9.9794915990669804</v>
      </c>
      <c r="C649">
        <v>8.0604367945531603</v>
      </c>
    </row>
    <row r="650" spans="1:3">
      <c r="A650">
        <v>0.65</v>
      </c>
      <c r="B650">
        <v>9.9785149297574396</v>
      </c>
      <c r="C650">
        <v>8.0704162861522306</v>
      </c>
    </row>
    <row r="651" spans="1:3">
      <c r="A651">
        <v>0.65100000000000002</v>
      </c>
      <c r="B651">
        <v>9.9775404519101993</v>
      </c>
      <c r="C651">
        <v>8.0803948010819795</v>
      </c>
    </row>
    <row r="652" spans="1:3">
      <c r="A652">
        <v>0.65200000000000002</v>
      </c>
      <c r="B652">
        <v>9.9765682623257099</v>
      </c>
      <c r="C652">
        <v>8.0903723415338895</v>
      </c>
    </row>
    <row r="653" spans="1:3">
      <c r="A653">
        <v>0.65300000000000002</v>
      </c>
      <c r="B653">
        <v>9.9755984575488394</v>
      </c>
      <c r="C653">
        <v>8.1003489097962191</v>
      </c>
    </row>
    <row r="654" spans="1:3">
      <c r="A654">
        <v>0.65400000000000003</v>
      </c>
      <c r="B654">
        <v>9.97463113385942</v>
      </c>
      <c r="C654">
        <v>8.11032450825377</v>
      </c>
    </row>
    <row r="655" spans="1:3">
      <c r="A655">
        <v>0.65500000000000003</v>
      </c>
      <c r="B655">
        <v>9.9736663872629396</v>
      </c>
      <c r="C655">
        <v>8.1202991393876296</v>
      </c>
    </row>
    <row r="656" spans="1:3">
      <c r="A656">
        <v>0.65600000000000003</v>
      </c>
      <c r="B656">
        <v>9.9727043134812003</v>
      </c>
      <c r="C656">
        <v>8.1302728057748901</v>
      </c>
    </row>
    <row r="657" spans="1:3">
      <c r="A657">
        <v>0.65700000000000003</v>
      </c>
      <c r="B657">
        <v>9.9717450079431096</v>
      </c>
      <c r="C657">
        <v>8.1402455100883699</v>
      </c>
    </row>
    <row r="658" spans="1:3">
      <c r="A658">
        <v>0.65800000000000003</v>
      </c>
      <c r="B658">
        <v>9.9707885657754005</v>
      </c>
      <c r="C658">
        <v>8.1502172550963206</v>
      </c>
    </row>
    <row r="659" spans="1:3">
      <c r="A659">
        <v>0.65900000000000003</v>
      </c>
      <c r="B659">
        <v>9.9698350817934607</v>
      </c>
      <c r="C659">
        <v>8.1601880436620906</v>
      </c>
    </row>
    <row r="660" spans="1:3">
      <c r="A660">
        <v>0.66</v>
      </c>
      <c r="B660">
        <v>9.9688846504922104</v>
      </c>
      <c r="C660">
        <v>8.1701578787438898</v>
      </c>
    </row>
    <row r="661" spans="1:3">
      <c r="A661">
        <v>0.66100000000000003</v>
      </c>
      <c r="B661">
        <v>9.9679373660369297</v>
      </c>
      <c r="C661">
        <v>8.1801267633943802</v>
      </c>
    </row>
    <row r="662" spans="1:3">
      <c r="A662">
        <v>0.66200000000000003</v>
      </c>
      <c r="B662">
        <v>9.9669933222542895</v>
      </c>
      <c r="C662">
        <v>8.1900947007604099</v>
      </c>
    </row>
    <row r="663" spans="1:3">
      <c r="A663">
        <v>0.66300000000000003</v>
      </c>
      <c r="B663">
        <v>9.9660526126232494</v>
      </c>
      <c r="C663">
        <v>8.2000616940826703</v>
      </c>
    </row>
    <row r="664" spans="1:3">
      <c r="A664">
        <v>0.66400000000000003</v>
      </c>
      <c r="B664">
        <v>9.9651153302661193</v>
      </c>
      <c r="C664">
        <v>8.2100277466952907</v>
      </c>
    </row>
    <row r="665" spans="1:3">
      <c r="A665">
        <v>0.66500000000000004</v>
      </c>
      <c r="B665">
        <v>9.9641815679396508</v>
      </c>
      <c r="C665">
        <v>8.2199928620255598</v>
      </c>
    </row>
    <row r="666" spans="1:3">
      <c r="A666">
        <v>0.66600000000000004</v>
      </c>
      <c r="B666">
        <v>9.9632514180260792</v>
      </c>
      <c r="C666">
        <v>8.2299570435934992</v>
      </c>
    </row>
    <row r="667" spans="1:3">
      <c r="A667">
        <v>0.66700000000000004</v>
      </c>
      <c r="B667">
        <v>9.9623249725243799</v>
      </c>
      <c r="C667">
        <v>8.2399202950115296</v>
      </c>
    </row>
    <row r="668" spans="1:3">
      <c r="A668">
        <v>0.66800000000000004</v>
      </c>
      <c r="B668">
        <v>9.9614023230413906</v>
      </c>
      <c r="C668">
        <v>8.2498826199840494</v>
      </c>
    </row>
    <row r="669" spans="1:3">
      <c r="A669">
        <v>0.66900000000000004</v>
      </c>
      <c r="B669">
        <v>9.9604835607831408</v>
      </c>
      <c r="C669">
        <v>8.2598440223070906</v>
      </c>
    </row>
    <row r="670" spans="1:3">
      <c r="A670">
        <v>0.67</v>
      </c>
      <c r="B670">
        <v>9.9595687765460905</v>
      </c>
      <c r="C670">
        <v>8.2698045058678797</v>
      </c>
    </row>
    <row r="671" spans="1:3">
      <c r="A671">
        <v>0.67100000000000004</v>
      </c>
      <c r="B671">
        <v>9.9586580607085295</v>
      </c>
      <c r="C671">
        <v>8.2797640746444205</v>
      </c>
    </row>
    <row r="672" spans="1:3">
      <c r="A672">
        <v>0.67200000000000004</v>
      </c>
      <c r="B672">
        <v>9.9577515032219495</v>
      </c>
      <c r="C672">
        <v>8.2897227327051297</v>
      </c>
    </row>
    <row r="673" spans="1:3">
      <c r="A673">
        <v>0.67300000000000004</v>
      </c>
      <c r="B673">
        <v>9.9568491936025403</v>
      </c>
      <c r="C673">
        <v>8.2996804842083503</v>
      </c>
    </row>
    <row r="674" spans="1:3">
      <c r="A674">
        <v>0.67400000000000004</v>
      </c>
      <c r="B674">
        <v>9.9559512209226302</v>
      </c>
      <c r="C674">
        <v>8.3096373334019606</v>
      </c>
    </row>
    <row r="675" spans="1:3">
      <c r="A675">
        <v>0.67500000000000004</v>
      </c>
      <c r="B675">
        <v>9.9550576738022993</v>
      </c>
      <c r="C675">
        <v>8.3195932846228793</v>
      </c>
    </row>
    <row r="676" spans="1:3">
      <c r="A676">
        <v>0.67600000000000005</v>
      </c>
      <c r="B676">
        <v>9.9541686404009706</v>
      </c>
      <c r="C676">
        <v>8.3295483422966807</v>
      </c>
    </row>
    <row r="677" spans="1:3">
      <c r="A677">
        <v>0.67700000000000005</v>
      </c>
      <c r="B677">
        <v>9.95328420840905</v>
      </c>
      <c r="C677">
        <v>8.3395025109370806</v>
      </c>
    </row>
    <row r="678" spans="1:3">
      <c r="A678">
        <v>0.67800000000000005</v>
      </c>
      <c r="B678">
        <v>9.9524044650396899</v>
      </c>
      <c r="C678">
        <v>8.3494557951454897</v>
      </c>
    </row>
    <row r="679" spans="1:3">
      <c r="A679">
        <v>0.67900000000000005</v>
      </c>
      <c r="B679">
        <v>9.9515294970205108</v>
      </c>
      <c r="C679">
        <v>8.3594081996105292</v>
      </c>
    </row>
    <row r="680" spans="1:3">
      <c r="A680">
        <v>0.68</v>
      </c>
      <c r="B680">
        <v>9.9506593905854501</v>
      </c>
      <c r="C680">
        <v>8.3693597291075505</v>
      </c>
    </row>
    <row r="681" spans="1:3">
      <c r="A681">
        <v>0.68100000000000005</v>
      </c>
      <c r="B681">
        <v>9.9497942314666208</v>
      </c>
      <c r="C681">
        <v>8.3793103884981406</v>
      </c>
    </row>
    <row r="682" spans="1:3">
      <c r="A682">
        <v>0.68200000000000005</v>
      </c>
      <c r="B682">
        <v>9.9489341048863107</v>
      </c>
      <c r="C682">
        <v>8.3892601827296005</v>
      </c>
    </row>
    <row r="683" spans="1:3">
      <c r="A683">
        <v>0.68300000000000005</v>
      </c>
      <c r="B683">
        <v>9.9480790955488807</v>
      </c>
      <c r="C683">
        <v>8.3992091168344896</v>
      </c>
    </row>
    <row r="684" spans="1:3">
      <c r="A684">
        <v>0.68400000000000005</v>
      </c>
      <c r="B684">
        <v>9.9472292876329096</v>
      </c>
      <c r="C684">
        <v>8.4091571959300406</v>
      </c>
    </row>
    <row r="685" spans="1:3">
      <c r="A685">
        <v>0.68500000000000005</v>
      </c>
      <c r="B685">
        <v>9.94638476478322</v>
      </c>
      <c r="C685">
        <v>8.4191044252176699</v>
      </c>
    </row>
    <row r="686" spans="1:3">
      <c r="A686">
        <v>0.68600000000000005</v>
      </c>
      <c r="B686">
        <v>9.9455456101031299</v>
      </c>
      <c r="C686">
        <v>8.4290508099824493</v>
      </c>
    </row>
    <row r="687" spans="1:3">
      <c r="A687">
        <v>0.68700000000000006</v>
      </c>
      <c r="B687">
        <v>9.9447119061465994</v>
      </c>
      <c r="C687">
        <v>8.4389963555925593</v>
      </c>
    </row>
    <row r="688" spans="1:3">
      <c r="A688">
        <v>0.68799999999999994</v>
      </c>
      <c r="B688">
        <v>9.94388373491058</v>
      </c>
      <c r="C688">
        <v>8.4489410674986996</v>
      </c>
    </row>
    <row r="689" spans="1:3">
      <c r="A689">
        <v>0.68899999999999995</v>
      </c>
      <c r="B689">
        <v>9.9430611778273104</v>
      </c>
      <c r="C689">
        <v>8.4588849512336193</v>
      </c>
    </row>
    <row r="690" spans="1:3">
      <c r="A690">
        <v>0.69</v>
      </c>
      <c r="B690">
        <v>9.9422443157567795</v>
      </c>
      <c r="C690">
        <v>8.4688280124114392</v>
      </c>
    </row>
    <row r="691" spans="1:3">
      <c r="A691">
        <v>0.69099999999999995</v>
      </c>
      <c r="B691">
        <v>9.9414332289791396</v>
      </c>
      <c r="C691">
        <v>8.4787702567272003</v>
      </c>
    </row>
    <row r="692" spans="1:3">
      <c r="A692">
        <v>0.69199999999999995</v>
      </c>
      <c r="B692">
        <v>9.9406279971872795</v>
      </c>
      <c r="C692">
        <v>8.4887116899561796</v>
      </c>
    </row>
    <row r="693" spans="1:3">
      <c r="A693">
        <v>0.69299999999999995</v>
      </c>
      <c r="B693">
        <v>9.9398286994793992</v>
      </c>
      <c r="C693">
        <v>8.4986523179533702</v>
      </c>
    </row>
    <row r="694" spans="1:3">
      <c r="A694">
        <v>0.69399999999999995</v>
      </c>
      <c r="B694">
        <v>9.9390354143516504</v>
      </c>
      <c r="C694">
        <v>8.50859214665285</v>
      </c>
    </row>
    <row r="695" spans="1:3">
      <c r="A695">
        <v>0.69499999999999995</v>
      </c>
      <c r="B695">
        <v>9.9382482196908999</v>
      </c>
      <c r="C695">
        <v>8.5185311820671998</v>
      </c>
    </row>
    <row r="696" spans="1:3">
      <c r="A696">
        <v>0.69599999999999995</v>
      </c>
      <c r="B696">
        <v>9.9374671927674907</v>
      </c>
      <c r="C696">
        <v>8.52846943028689</v>
      </c>
    </row>
    <row r="697" spans="1:3">
      <c r="A697">
        <v>0.69699999999999995</v>
      </c>
      <c r="B697">
        <v>9.9366924102280496</v>
      </c>
      <c r="C697">
        <v>8.5384068974796499</v>
      </c>
    </row>
    <row r="698" spans="1:3">
      <c r="A698">
        <v>0.69799999999999995</v>
      </c>
      <c r="B698">
        <v>9.9359239480884796</v>
      </c>
      <c r="C698">
        <v>8.5483435898898801</v>
      </c>
    </row>
    <row r="699" spans="1:3">
      <c r="A699">
        <v>0.69899999999999995</v>
      </c>
      <c r="B699">
        <v>9.9351618817268808</v>
      </c>
      <c r="C699">
        <v>8.5582795138379701</v>
      </c>
    </row>
    <row r="700" spans="1:3">
      <c r="A700">
        <v>0.7</v>
      </c>
      <c r="B700">
        <v>9.9344062858766105</v>
      </c>
      <c r="C700">
        <v>8.5682146757197</v>
      </c>
    </row>
    <row r="701" spans="1:3">
      <c r="A701">
        <v>0.70099999999999996</v>
      </c>
      <c r="B701">
        <v>9.9336572346193996</v>
      </c>
      <c r="C701">
        <v>8.5781490820055701</v>
      </c>
    </row>
    <row r="702" spans="1:3">
      <c r="A702">
        <v>0.70199999999999996</v>
      </c>
      <c r="B702">
        <v>9.9329148013785193</v>
      </c>
      <c r="C702">
        <v>8.5880827392401908</v>
      </c>
    </row>
    <row r="703" spans="1:3">
      <c r="A703">
        <v>0.70299999999999996</v>
      </c>
      <c r="B703">
        <v>9.9321790589120393</v>
      </c>
      <c r="C703">
        <v>8.5980156540415695</v>
      </c>
    </row>
    <row r="704" spans="1:3">
      <c r="A704">
        <v>0.70399999999999996</v>
      </c>
      <c r="B704">
        <v>9.9314500793061207</v>
      </c>
      <c r="C704">
        <v>8.6079478331004893</v>
      </c>
    </row>
    <row r="705" spans="1:3">
      <c r="A705">
        <v>0.70499999999999996</v>
      </c>
      <c r="B705">
        <v>9.9307279339684396</v>
      </c>
      <c r="C705">
        <v>8.6178792831797892</v>
      </c>
    </row>
    <row r="706" spans="1:3">
      <c r="A706">
        <v>0.70599999999999996</v>
      </c>
      <c r="B706">
        <v>9.9300126936215598</v>
      </c>
      <c r="C706">
        <v>8.6278100111137608</v>
      </c>
    </row>
    <row r="707" spans="1:3">
      <c r="A707">
        <v>0.70699999999999996</v>
      </c>
      <c r="B707">
        <v>9.9293044282965397</v>
      </c>
      <c r="C707">
        <v>8.63774002380738</v>
      </c>
    </row>
    <row r="708" spans="1:3">
      <c r="A708">
        <v>0.70799999999999996</v>
      </c>
      <c r="B708">
        <v>9.9286032073264607</v>
      </c>
      <c r="C708">
        <v>8.6476693282356791</v>
      </c>
    </row>
    <row r="709" spans="1:3">
      <c r="A709">
        <v>0.70899999999999996</v>
      </c>
      <c r="B709">
        <v>9.9279090993401002</v>
      </c>
      <c r="C709">
        <v>8.657597931443</v>
      </c>
    </row>
    <row r="710" spans="1:3">
      <c r="A710">
        <v>0.71</v>
      </c>
      <c r="B710">
        <v>9.9272221722556608</v>
      </c>
      <c r="C710">
        <v>8.6675258405423392</v>
      </c>
    </row>
    <row r="711" spans="1:3">
      <c r="A711">
        <v>0.71099999999999997</v>
      </c>
      <c r="B711">
        <v>9.9265424932745798</v>
      </c>
      <c r="C711">
        <v>8.6774530627145996</v>
      </c>
    </row>
    <row r="712" spans="1:3">
      <c r="A712">
        <v>0.71199999999999997</v>
      </c>
      <c r="B712">
        <v>9.9258701288753795</v>
      </c>
      <c r="C712">
        <v>8.6873796052078696</v>
      </c>
    </row>
    <row r="713" spans="1:3">
      <c r="A713">
        <v>0.71299999999999997</v>
      </c>
      <c r="B713">
        <v>9.9252051448076202</v>
      </c>
      <c r="C713">
        <v>8.6973054753367496</v>
      </c>
    </row>
    <row r="714" spans="1:3">
      <c r="A714">
        <v>0.71399999999999997</v>
      </c>
      <c r="B714">
        <v>9.9245476060859001</v>
      </c>
      <c r="C714">
        <v>8.70723068048156</v>
      </c>
    </row>
    <row r="715" spans="1:3">
      <c r="A715">
        <v>0.71499999999999997</v>
      </c>
      <c r="B715">
        <v>9.9238975769839701</v>
      </c>
      <c r="C715">
        <v>8.7171552280876394</v>
      </c>
    </row>
    <row r="716" spans="1:3">
      <c r="A716">
        <v>0.71599999999999997</v>
      </c>
      <c r="B716">
        <v>9.9232551210288502</v>
      </c>
      <c r="C716">
        <v>8.7270791256646305</v>
      </c>
    </row>
    <row r="717" spans="1:3">
      <c r="A717">
        <v>0.71699999999999997</v>
      </c>
      <c r="B717">
        <v>9.9226203009950993</v>
      </c>
      <c r="C717">
        <v>8.7370023807856594</v>
      </c>
    </row>
    <row r="718" spans="1:3">
      <c r="A718">
        <v>0.71799999999999997</v>
      </c>
      <c r="B718">
        <v>9.9219931788990703</v>
      </c>
      <c r="C718">
        <v>8.7469250010866499</v>
      </c>
    </row>
    <row r="719" spans="1:3">
      <c r="A719">
        <v>0.71899999999999997</v>
      </c>
      <c r="B719">
        <v>9.9213738159933502</v>
      </c>
      <c r="C719">
        <v>8.7568469942655494</v>
      </c>
    </row>
    <row r="720" spans="1:3">
      <c r="A720">
        <v>0.72</v>
      </c>
      <c r="B720">
        <v>9.9207622727611504</v>
      </c>
      <c r="C720">
        <v>8.7667683680815394</v>
      </c>
    </row>
    <row r="721" spans="1:3">
      <c r="A721">
        <v>0.72099999999999997</v>
      </c>
      <c r="B721">
        <v>9.9201586089108709</v>
      </c>
      <c r="C721">
        <v>8.7766891303543098</v>
      </c>
    </row>
    <row r="722" spans="1:3">
      <c r="A722">
        <v>0.72199999999999998</v>
      </c>
      <c r="B722">
        <v>9.9195628833706895</v>
      </c>
      <c r="C722">
        <v>8.7866092889632199</v>
      </c>
    </row>
    <row r="723" spans="1:3">
      <c r="A723">
        <v>0.72299999999999998</v>
      </c>
      <c r="B723">
        <v>9.9189751542832294</v>
      </c>
      <c r="C723">
        <v>8.7965288518465901</v>
      </c>
    </row>
    <row r="724" spans="1:3">
      <c r="A724">
        <v>0.72399999999999998</v>
      </c>
      <c r="B724">
        <v>9.9183954790002993</v>
      </c>
      <c r="C724">
        <v>8.8064478270008699</v>
      </c>
    </row>
    <row r="725" spans="1:3">
      <c r="A725">
        <v>0.72499999999999998</v>
      </c>
      <c r="B725">
        <v>9.9178239140777702</v>
      </c>
      <c r="C725">
        <v>8.8163662224798696</v>
      </c>
    </row>
    <row r="726" spans="1:3">
      <c r="A726">
        <v>0.72599999999999998</v>
      </c>
      <c r="B726">
        <v>9.9172605152703994</v>
      </c>
      <c r="C726">
        <v>8.8262840463939494</v>
      </c>
    </row>
    <row r="727" spans="1:3">
      <c r="A727">
        <v>0.72699999999999998</v>
      </c>
      <c r="B727">
        <v>9.9167053375268601</v>
      </c>
      <c r="C727">
        <v>8.8362013069092207</v>
      </c>
    </row>
    <row r="728" spans="1:3">
      <c r="A728">
        <v>0.72799999999999998</v>
      </c>
      <c r="B728">
        <v>9.9161584349847995</v>
      </c>
      <c r="C728">
        <v>8.8461180122467393</v>
      </c>
    </row>
    <row r="729" spans="1:3">
      <c r="A729">
        <v>0.72899999999999998</v>
      </c>
      <c r="B729">
        <v>9.9156198609659203</v>
      </c>
      <c r="C729">
        <v>8.8560341706817294</v>
      </c>
    </row>
    <row r="730" spans="1:3">
      <c r="A730">
        <v>0.73</v>
      </c>
      <c r="B730">
        <v>9.9150896679712499</v>
      </c>
      <c r="C730">
        <v>8.8659497905426896</v>
      </c>
    </row>
    <row r="731" spans="1:3">
      <c r="A731">
        <v>0.73099999999999998</v>
      </c>
      <c r="B731">
        <v>9.9145679076763606</v>
      </c>
      <c r="C731">
        <v>8.8758648802106705</v>
      </c>
    </row>
    <row r="732" spans="1:3">
      <c r="A732">
        <v>0.73199999999999998</v>
      </c>
      <c r="B732">
        <v>9.9140546309267901</v>
      </c>
      <c r="C732">
        <v>8.8857794481183401</v>
      </c>
    </row>
    <row r="733" spans="1:3">
      <c r="A733">
        <v>0.73299999999999998</v>
      </c>
      <c r="B733">
        <v>9.9135498877334403</v>
      </c>
      <c r="C733">
        <v>8.8956935027492694</v>
      </c>
    </row>
    <row r="734" spans="1:3">
      <c r="A734">
        <v>0.73399999999999999</v>
      </c>
      <c r="B734">
        <v>9.9130537272681192</v>
      </c>
      <c r="C734">
        <v>8.9056070526370004</v>
      </c>
    </row>
    <row r="735" spans="1:3">
      <c r="A735">
        <v>0.73499999999999999</v>
      </c>
      <c r="B735">
        <v>9.9125661978591104</v>
      </c>
      <c r="C735">
        <v>8.9155201063642693</v>
      </c>
    </row>
    <row r="736" spans="1:3">
      <c r="A736">
        <v>0.73599999999999999</v>
      </c>
      <c r="B736">
        <v>9.9120873469868602</v>
      </c>
      <c r="C736">
        <v>8.9254326725621294</v>
      </c>
    </row>
    <row r="737" spans="1:3">
      <c r="A737">
        <v>0.73699999999999999</v>
      </c>
      <c r="B737">
        <v>9.9116172212797693</v>
      </c>
      <c r="C737">
        <v>8.9353447599091194</v>
      </c>
    </row>
    <row r="738" spans="1:3">
      <c r="A738">
        <v>0.73799999999999999</v>
      </c>
      <c r="B738">
        <v>9.9111558665099402</v>
      </c>
      <c r="C738">
        <v>8.9452563771304003</v>
      </c>
    </row>
    <row r="739" spans="1:3">
      <c r="A739">
        <v>0.73899999999999999</v>
      </c>
      <c r="B739">
        <v>9.9107033275891592</v>
      </c>
      <c r="C739">
        <v>8.95516753299691</v>
      </c>
    </row>
    <row r="740" spans="1:3">
      <c r="A740">
        <v>0.74</v>
      </c>
      <c r="B740">
        <v>9.9102596485648693</v>
      </c>
      <c r="C740">
        <v>8.9650782363244996</v>
      </c>
    </row>
    <row r="741" spans="1:3">
      <c r="A741">
        <v>0.74099999999999999</v>
      </c>
      <c r="B741">
        <v>9.9098248726162108</v>
      </c>
      <c r="C741">
        <v>8.9749884959730597</v>
      </c>
    </row>
    <row r="742" spans="1:3">
      <c r="A742">
        <v>0.74199999999999999</v>
      </c>
      <c r="B742">
        <v>9.9093990420502092</v>
      </c>
      <c r="C742">
        <v>8.9848983208456801</v>
      </c>
    </row>
    <row r="743" spans="1:3">
      <c r="A743">
        <v>0.74299999999999999</v>
      </c>
      <c r="B743">
        <v>9.9089821982979895</v>
      </c>
      <c r="C743">
        <v>8.9948077198877296</v>
      </c>
    </row>
    <row r="744" spans="1:3">
      <c r="A744">
        <v>0.74399999999999999</v>
      </c>
      <c r="B744">
        <v>9.9085743819110697</v>
      </c>
      <c r="C744">
        <v>9.0047167020860197</v>
      </c>
    </row>
    <row r="745" spans="1:3">
      <c r="A745">
        <v>0.745</v>
      </c>
      <c r="B745">
        <v>9.9081756325577803</v>
      </c>
      <c r="C745">
        <v>9.01462527646793</v>
      </c>
    </row>
    <row r="746" spans="1:3">
      <c r="A746">
        <v>0.746</v>
      </c>
      <c r="B746">
        <v>9.9077859890197093</v>
      </c>
      <c r="C746">
        <v>9.0245334521004903</v>
      </c>
    </row>
    <row r="747" spans="1:3">
      <c r="A747">
        <v>0.747</v>
      </c>
      <c r="B747">
        <v>9.9074054891882906</v>
      </c>
      <c r="C747">
        <v>9.0344412380895101</v>
      </c>
    </row>
    <row r="748" spans="1:3">
      <c r="A748">
        <v>0.748</v>
      </c>
      <c r="B748">
        <v>9.9070341700613795</v>
      </c>
      <c r="C748">
        <v>9.0443486435787008</v>
      </c>
    </row>
    <row r="749" spans="1:3">
      <c r="A749">
        <v>0.749</v>
      </c>
      <c r="B749">
        <v>9.9066720677400202</v>
      </c>
      <c r="C749">
        <v>9.0542556777487597</v>
      </c>
    </row>
    <row r="750" spans="1:3">
      <c r="A750">
        <v>0.75</v>
      </c>
      <c r="B750">
        <v>9.9063192174251906</v>
      </c>
      <c r="C750">
        <v>9.0641623498165007</v>
      </c>
    </row>
    <row r="751" spans="1:3">
      <c r="A751">
        <v>0.751</v>
      </c>
      <c r="B751">
        <v>9.9059756534147496</v>
      </c>
      <c r="C751">
        <v>9.0740686690339292</v>
      </c>
    </row>
    <row r="752" spans="1:3">
      <c r="A752">
        <v>0.752</v>
      </c>
      <c r="B752">
        <v>9.9056414091003102</v>
      </c>
      <c r="C752">
        <v>9.0839746446873395</v>
      </c>
    </row>
    <row r="753" spans="1:3">
      <c r="A753">
        <v>0.753</v>
      </c>
      <c r="B753">
        <v>9.90531651696433</v>
      </c>
      <c r="C753">
        <v>9.0938802860964394</v>
      </c>
    </row>
    <row r="754" spans="1:3">
      <c r="A754">
        <v>0.754</v>
      </c>
      <c r="B754">
        <v>9.9050010085772495</v>
      </c>
      <c r="C754">
        <v>9.1037856026133994</v>
      </c>
    </row>
    <row r="755" spans="1:3">
      <c r="A755">
        <v>0.755</v>
      </c>
      <c r="B755">
        <v>9.9046949145946392</v>
      </c>
      <c r="C755">
        <v>9.1136906036219791</v>
      </c>
    </row>
    <row r="756" spans="1:3">
      <c r="A756">
        <v>0.75600000000000001</v>
      </c>
      <c r="B756">
        <v>9.9043982647545299</v>
      </c>
      <c r="C756">
        <v>9.1235952985365802</v>
      </c>
    </row>
    <row r="757" spans="1:3">
      <c r="A757">
        <v>0.75700000000000001</v>
      </c>
      <c r="B757">
        <v>9.9041110878747602</v>
      </c>
      <c r="C757">
        <v>9.13349969680133</v>
      </c>
    </row>
    <row r="758" spans="1:3">
      <c r="A758">
        <v>0.75800000000000001</v>
      </c>
      <c r="B758">
        <v>9.9038334118504299</v>
      </c>
      <c r="C758">
        <v>9.1434038078892108</v>
      </c>
    </row>
    <row r="759" spans="1:3">
      <c r="A759">
        <v>0.75900000000000001</v>
      </c>
      <c r="B759">
        <v>9.9035652636514495</v>
      </c>
      <c r="C759">
        <v>9.1533076413010601</v>
      </c>
    </row>
    <row r="760" spans="1:3">
      <c r="A760">
        <v>0.76</v>
      </c>
      <c r="B760">
        <v>9.9033066693201501</v>
      </c>
      <c r="C760">
        <v>9.1632112065647107</v>
      </c>
    </row>
    <row r="761" spans="1:3">
      <c r="A761">
        <v>0.76100000000000001</v>
      </c>
      <c r="B761">
        <v>9.9030576539689505</v>
      </c>
      <c r="C761">
        <v>9.1731145132340295</v>
      </c>
    </row>
    <row r="762" spans="1:3">
      <c r="A762">
        <v>0.76200000000000001</v>
      </c>
      <c r="B762">
        <v>9.9028182417781796</v>
      </c>
      <c r="C762">
        <v>9.1830175708879995</v>
      </c>
    </row>
    <row r="763" spans="1:3">
      <c r="A763">
        <v>0.76300000000000001</v>
      </c>
      <c r="B763">
        <v>9.9025884559939303</v>
      </c>
      <c r="C763">
        <v>9.1929203891297799</v>
      </c>
    </row>
    <row r="764" spans="1:3">
      <c r="A764">
        <v>0.76400000000000001</v>
      </c>
      <c r="B764">
        <v>9.9023683189259906</v>
      </c>
      <c r="C764">
        <v>9.2028229775857699</v>
      </c>
    </row>
    <row r="765" spans="1:3">
      <c r="A765">
        <v>0.76500000000000001</v>
      </c>
      <c r="B765">
        <v>9.9021578519459101</v>
      </c>
      <c r="C765">
        <v>9.2127253459046994</v>
      </c>
    </row>
    <row r="766" spans="1:3">
      <c r="A766">
        <v>0.76600000000000001</v>
      </c>
      <c r="B766">
        <v>9.9019570754850594</v>
      </c>
      <c r="C766">
        <v>9.2226275037566392</v>
      </c>
    </row>
    <row r="767" spans="1:3">
      <c r="A767">
        <v>0.76700000000000002</v>
      </c>
      <c r="B767">
        <v>9.9017660090328903</v>
      </c>
      <c r="C767">
        <v>9.2325294608321293</v>
      </c>
    </row>
    <row r="768" spans="1:3">
      <c r="A768">
        <v>0.76800000000000002</v>
      </c>
      <c r="B768">
        <v>9.9015846711351791</v>
      </c>
      <c r="C768">
        <v>9.2424312268411608</v>
      </c>
    </row>
    <row r="769" spans="1:3">
      <c r="A769">
        <v>0.76900000000000002</v>
      </c>
      <c r="B769">
        <v>9.9014130793924107</v>
      </c>
      <c r="C769">
        <v>9.2523328115123</v>
      </c>
    </row>
    <row r="770" spans="1:3">
      <c r="A770">
        <v>0.77</v>
      </c>
      <c r="B770">
        <v>9.9012512504581895</v>
      </c>
      <c r="C770">
        <v>9.2622342245916904</v>
      </c>
    </row>
    <row r="771" spans="1:3">
      <c r="A771">
        <v>0.77100000000000002</v>
      </c>
      <c r="B771">
        <v>9.9010992000378302</v>
      </c>
      <c r="C771">
        <v>9.2721354758421501</v>
      </c>
    </row>
    <row r="772" spans="1:3">
      <c r="A772">
        <v>0.77200000000000002</v>
      </c>
      <c r="B772">
        <v>9.9009569428869302</v>
      </c>
      <c r="C772">
        <v>9.2820365750421807</v>
      </c>
    </row>
    <row r="773" spans="1:3">
      <c r="A773">
        <v>0.77300000000000002</v>
      </c>
      <c r="B773">
        <v>9.9008244928101004</v>
      </c>
      <c r="C773">
        <v>9.2919375319850701</v>
      </c>
    </row>
    <row r="774" spans="1:3">
      <c r="A774">
        <v>0.77400000000000002</v>
      </c>
      <c r="B774">
        <v>9.9007018626597194</v>
      </c>
      <c r="C774">
        <v>9.3018383564778802</v>
      </c>
    </row>
    <row r="775" spans="1:3">
      <c r="A775">
        <v>0.77500000000000002</v>
      </c>
      <c r="B775">
        <v>9.9005890643348309</v>
      </c>
      <c r="C775">
        <v>9.3117390583405406</v>
      </c>
    </row>
    <row r="776" spans="1:3">
      <c r="A776">
        <v>0.77600000000000002</v>
      </c>
      <c r="B776">
        <v>9.9004861087800702</v>
      </c>
      <c r="C776">
        <v>9.3216396474048793</v>
      </c>
    </row>
    <row r="777" spans="1:3">
      <c r="A777">
        <v>0.77700000000000002</v>
      </c>
      <c r="B777">
        <v>9.9003930059847196</v>
      </c>
      <c r="C777">
        <v>9.3315401335136592</v>
      </c>
    </row>
    <row r="778" spans="1:3">
      <c r="A778">
        <v>0.77800000000000002</v>
      </c>
      <c r="B778">
        <v>9.9003097649818397</v>
      </c>
      <c r="C778">
        <v>9.3414405265196407</v>
      </c>
    </row>
    <row r="779" spans="1:3">
      <c r="A779">
        <v>0.77900000000000003</v>
      </c>
      <c r="B779">
        <v>9.9002363938474307</v>
      </c>
      <c r="C779">
        <v>9.3513408362846207</v>
      </c>
    </row>
    <row r="780" spans="1:3">
      <c r="A780">
        <v>0.78</v>
      </c>
      <c r="B780">
        <v>9.9001728996997702</v>
      </c>
      <c r="C780">
        <v>9.3612410726784692</v>
      </c>
    </row>
    <row r="781" spans="1:3">
      <c r="A781">
        <v>0.78100000000000003</v>
      </c>
      <c r="B781">
        <v>9.9001192886987592</v>
      </c>
      <c r="C781">
        <v>9.3711412455781709</v>
      </c>
    </row>
    <row r="782" spans="1:3">
      <c r="A782">
        <v>0.78200000000000003</v>
      </c>
      <c r="B782">
        <v>9.9000755660454107</v>
      </c>
      <c r="C782">
        <v>9.3810413648668707</v>
      </c>
    </row>
    <row r="783" spans="1:3">
      <c r="A783">
        <v>0.78300000000000003</v>
      </c>
      <c r="B783">
        <v>9.9000417359813309</v>
      </c>
      <c r="C783">
        <v>9.3909414404329095</v>
      </c>
    </row>
    <row r="784" spans="1:3">
      <c r="A784">
        <v>0.78400000000000003</v>
      </c>
      <c r="B784">
        <v>9.9000178017884206</v>
      </c>
      <c r="C784">
        <v>9.4008414821689001</v>
      </c>
    </row>
    <row r="785" spans="1:3">
      <c r="A785">
        <v>0.78500000000000003</v>
      </c>
      <c r="B785">
        <v>9.9000037657885294</v>
      </c>
      <c r="C785">
        <v>9.4107414999706798</v>
      </c>
    </row>
    <row r="786" spans="1:3">
      <c r="A786">
        <v>0.78600000000000003</v>
      </c>
      <c r="B786">
        <v>9.8999996293433004</v>
      </c>
      <c r="C786">
        <v>9.4206415037364692</v>
      </c>
    </row>
    <row r="787" spans="1:3">
      <c r="A787">
        <v>0.78700000000000003</v>
      </c>
      <c r="B787">
        <v>9.9000053928539895</v>
      </c>
      <c r="C787">
        <v>9.43054150336582</v>
      </c>
    </row>
    <row r="788" spans="1:3">
      <c r="A788">
        <v>0.78800000000000003</v>
      </c>
      <c r="B788">
        <v>9.9000210557614796</v>
      </c>
      <c r="C788">
        <v>9.4404415087586706</v>
      </c>
    </row>
    <row r="789" spans="1:3">
      <c r="A789">
        <v>0.78900000000000003</v>
      </c>
      <c r="B789">
        <v>9.9000466165463408</v>
      </c>
      <c r="C789">
        <v>9.4503415298144304</v>
      </c>
    </row>
    <row r="790" spans="1:3">
      <c r="A790">
        <v>0.79</v>
      </c>
      <c r="B790">
        <v>9.9000820727288907</v>
      </c>
      <c r="C790">
        <v>9.4602415764309793</v>
      </c>
    </row>
    <row r="791" spans="1:3">
      <c r="A791">
        <v>0.79100000000000004</v>
      </c>
      <c r="B791">
        <v>9.9001274208695005</v>
      </c>
      <c r="C791">
        <v>9.4701416585037101</v>
      </c>
    </row>
    <row r="792" spans="1:3">
      <c r="A792">
        <v>0.79200000000000004</v>
      </c>
      <c r="B792">
        <v>9.9001826565688305</v>
      </c>
      <c r="C792">
        <v>9.4800417859245805</v>
      </c>
    </row>
    <row r="793" spans="1:3">
      <c r="A793">
        <v>0.79300000000000004</v>
      </c>
      <c r="B793">
        <v>9.9002477744682604</v>
      </c>
      <c r="C793">
        <v>9.4899419685811495</v>
      </c>
    </row>
    <row r="794" spans="1:3">
      <c r="A794">
        <v>0.79400000000000004</v>
      </c>
      <c r="B794">
        <v>9.9003227682503301</v>
      </c>
      <c r="C794">
        <v>9.49984221635561</v>
      </c>
    </row>
    <row r="795" spans="1:3">
      <c r="A795">
        <v>0.79500000000000004</v>
      </c>
      <c r="B795">
        <v>9.9004076306393092</v>
      </c>
      <c r="C795">
        <v>9.5097425391238595</v>
      </c>
    </row>
    <row r="796" spans="1:3">
      <c r="A796">
        <v>0.79600000000000004</v>
      </c>
      <c r="B796">
        <v>9.9005023534018601</v>
      </c>
      <c r="C796">
        <v>9.5196429467544998</v>
      </c>
    </row>
    <row r="797" spans="1:3">
      <c r="A797">
        <v>0.79700000000000004</v>
      </c>
      <c r="B797">
        <v>9.9006069273477095</v>
      </c>
      <c r="C797">
        <v>9.5295434491078996</v>
      </c>
    </row>
    <row r="798" spans="1:3">
      <c r="A798">
        <v>0.79800000000000004</v>
      </c>
      <c r="B798">
        <v>9.9007213423304901</v>
      </c>
      <c r="C798">
        <v>9.5394440560352507</v>
      </c>
    </row>
    <row r="799" spans="1:3">
      <c r="A799">
        <v>0.79900000000000004</v>
      </c>
      <c r="B799">
        <v>9.9008455872486394</v>
      </c>
      <c r="C799">
        <v>9.5493447773775806</v>
      </c>
    </row>
    <row r="800" spans="1:3">
      <c r="A800">
        <v>0.8</v>
      </c>
      <c r="B800">
        <v>9.9009796500463594</v>
      </c>
      <c r="C800">
        <v>9.5592456229648306</v>
      </c>
    </row>
    <row r="801" spans="1:3">
      <c r="A801">
        <v>0.80100000000000005</v>
      </c>
      <c r="B801">
        <v>9.9011235177146997</v>
      </c>
      <c r="C801">
        <v>9.5691466026148806</v>
      </c>
    </row>
    <row r="802" spans="1:3">
      <c r="A802">
        <v>0.80200000000000005</v>
      </c>
      <c r="B802">
        <v>9.9012771762926501</v>
      </c>
      <c r="C802">
        <v>9.5790477261325897</v>
      </c>
    </row>
    <row r="803" spans="1:3">
      <c r="A803">
        <v>0.80300000000000005</v>
      </c>
      <c r="B803">
        <v>9.9014406108684394</v>
      </c>
      <c r="C803">
        <v>9.5889490033088798</v>
      </c>
    </row>
    <row r="804" spans="1:3">
      <c r="A804">
        <v>0.80400000000000005</v>
      </c>
      <c r="B804">
        <v>9.9016138055808192</v>
      </c>
      <c r="C804">
        <v>9.5988504439197495</v>
      </c>
    </row>
    <row r="805" spans="1:3">
      <c r="A805">
        <v>0.80500000000000005</v>
      </c>
      <c r="B805">
        <v>9.9017967436204302</v>
      </c>
      <c r="C805">
        <v>9.6087520577253294</v>
      </c>
    </row>
    <row r="806" spans="1:3">
      <c r="A806">
        <v>0.80600000000000005</v>
      </c>
      <c r="B806">
        <v>9.9019894072313406</v>
      </c>
      <c r="C806">
        <v>9.6186538544689508</v>
      </c>
    </row>
    <row r="807" spans="1:3">
      <c r="A807">
        <v>0.80700000000000005</v>
      </c>
      <c r="B807">
        <v>9.9021917777125505</v>
      </c>
      <c r="C807">
        <v>9.62855584387618</v>
      </c>
    </row>
    <row r="808" spans="1:3">
      <c r="A808">
        <v>0.80800000000000005</v>
      </c>
      <c r="B808">
        <v>9.9024038354196993</v>
      </c>
      <c r="C808">
        <v>9.6384580356538994</v>
      </c>
    </row>
    <row r="809" spans="1:3">
      <c r="A809">
        <v>0.80900000000000005</v>
      </c>
      <c r="B809">
        <v>9.9026255597667507</v>
      </c>
      <c r="C809">
        <v>9.6483604394893199</v>
      </c>
    </row>
    <row r="810" spans="1:3">
      <c r="A810">
        <v>0.81</v>
      </c>
      <c r="B810">
        <v>9.9028569292278394</v>
      </c>
      <c r="C810">
        <v>9.6582630650490806</v>
      </c>
    </row>
    <row r="811" spans="1:3">
      <c r="A811">
        <v>0.81100000000000005</v>
      </c>
      <c r="B811">
        <v>9.9030979213391408</v>
      </c>
      <c r="C811">
        <v>9.6681659219783107</v>
      </c>
    </row>
    <row r="812" spans="1:3">
      <c r="A812">
        <v>0.81200000000000006</v>
      </c>
      <c r="B812">
        <v>9.9033485127008891</v>
      </c>
      <c r="C812">
        <v>9.6780690198996506</v>
      </c>
    </row>
    <row r="813" spans="1:3">
      <c r="A813">
        <v>0.81299999999999994</v>
      </c>
      <c r="B813">
        <v>9.9036086789794098</v>
      </c>
      <c r="C813">
        <v>9.6879723684123498</v>
      </c>
    </row>
    <row r="814" spans="1:3">
      <c r="A814">
        <v>0.81399999999999995</v>
      </c>
      <c r="B814">
        <v>9.9038783949092792</v>
      </c>
      <c r="C814">
        <v>9.6978759770913303</v>
      </c>
    </row>
    <row r="815" spans="1:3">
      <c r="A815">
        <v>0.81499999999999995</v>
      </c>
      <c r="B815">
        <v>9.9041576342955899</v>
      </c>
      <c r="C815">
        <v>9.7077798554862405</v>
      </c>
    </row>
    <row r="816" spans="1:3">
      <c r="A816">
        <v>0.81599999999999995</v>
      </c>
      <c r="B816">
        <v>9.9044463700161902</v>
      </c>
      <c r="C816">
        <v>9.7176840131205395</v>
      </c>
    </row>
    <row r="817" spans="1:3">
      <c r="A817">
        <v>0.81699999999999995</v>
      </c>
      <c r="B817">
        <v>9.90474457402415</v>
      </c>
      <c r="C817">
        <v>9.7275884594905495</v>
      </c>
    </row>
    <row r="818" spans="1:3">
      <c r="A818">
        <v>0.81799999999999995</v>
      </c>
      <c r="B818">
        <v>9.9050522173502298</v>
      </c>
      <c r="C818">
        <v>9.7374932040645792</v>
      </c>
    </row>
    <row r="819" spans="1:3">
      <c r="A819">
        <v>0.81899999999999995</v>
      </c>
      <c r="B819">
        <v>9.9053692701054104</v>
      </c>
      <c r="C819">
        <v>9.7473982562819295</v>
      </c>
    </row>
    <row r="820" spans="1:3">
      <c r="A820">
        <v>0.82</v>
      </c>
      <c r="B820">
        <v>9.9056957014835607</v>
      </c>
      <c r="C820">
        <v>9.75730362555203</v>
      </c>
    </row>
    <row r="821" spans="1:3">
      <c r="A821">
        <v>0.82099999999999995</v>
      </c>
      <c r="B821">
        <v>9.9060314797641809</v>
      </c>
      <c r="C821">
        <v>9.7672093212535191</v>
      </c>
    </row>
    <row r="822" spans="1:3">
      <c r="A822">
        <v>0.82199999999999995</v>
      </c>
      <c r="B822">
        <v>9.9063765723151693</v>
      </c>
      <c r="C822">
        <v>9.7771153527332793</v>
      </c>
    </row>
    <row r="823" spans="1:3">
      <c r="A823">
        <v>0.82299999999999995</v>
      </c>
      <c r="B823">
        <v>9.9067309455957702</v>
      </c>
      <c r="C823">
        <v>9.7870217293055894</v>
      </c>
    </row>
    <row r="824" spans="1:3">
      <c r="A824">
        <v>0.82399999999999995</v>
      </c>
      <c r="B824">
        <v>9.9070945651594897</v>
      </c>
      <c r="C824">
        <v>9.7969284602511895</v>
      </c>
    </row>
    <row r="825" spans="1:3">
      <c r="A825">
        <v>0.82499999999999996</v>
      </c>
      <c r="B825">
        <v>9.9074673956571999</v>
      </c>
      <c r="C825">
        <v>9.8068355548163506</v>
      </c>
    </row>
    <row r="826" spans="1:3">
      <c r="A826">
        <v>0.82599999999999996</v>
      </c>
      <c r="B826">
        <v>9.9078494008402398</v>
      </c>
      <c r="C826">
        <v>9.8167430222120107</v>
      </c>
    </row>
    <row r="827" spans="1:3">
      <c r="A827">
        <v>0.82699999999999996</v>
      </c>
      <c r="B827">
        <v>9.9082405435636591</v>
      </c>
      <c r="C827">
        <v>9.8266508716128502</v>
      </c>
    </row>
    <row r="828" spans="1:3">
      <c r="A828">
        <v>0.82799999999999996</v>
      </c>
      <c r="B828">
        <v>9.90864078578951</v>
      </c>
      <c r="C828">
        <v>9.8365591121564098</v>
      </c>
    </row>
    <row r="829" spans="1:3">
      <c r="A829">
        <v>0.82899999999999996</v>
      </c>
      <c r="B829">
        <v>9.9090500885902202</v>
      </c>
      <c r="C829">
        <v>9.8464677529421998</v>
      </c>
    </row>
    <row r="830" spans="1:3">
      <c r="A830">
        <v>0.83</v>
      </c>
      <c r="B830">
        <v>9.9094684121520693</v>
      </c>
      <c r="C830">
        <v>9.8563768030307894</v>
      </c>
    </row>
    <row r="831" spans="1:3">
      <c r="A831">
        <v>0.83099999999999996</v>
      </c>
      <c r="B831">
        <v>9.9098957157787009</v>
      </c>
      <c r="C831">
        <v>9.8662862714429398</v>
      </c>
    </row>
    <row r="832" spans="1:3">
      <c r="A832">
        <v>0.83199999999999996</v>
      </c>
      <c r="B832">
        <v>9.9103319578947904</v>
      </c>
      <c r="C832">
        <v>9.8761961671587208</v>
      </c>
    </row>
    <row r="833" spans="1:3">
      <c r="A833">
        <v>0.83299999999999996</v>
      </c>
      <c r="B833">
        <v>9.9107770960497206</v>
      </c>
      <c r="C833">
        <v>9.8861064991166199</v>
      </c>
    </row>
    <row r="834" spans="1:3">
      <c r="A834">
        <v>0.83399999999999996</v>
      </c>
      <c r="B834">
        <v>9.9112310869213704</v>
      </c>
      <c r="C834">
        <v>9.8960172762126692</v>
      </c>
    </row>
    <row r="835" spans="1:3">
      <c r="A835">
        <v>0.83499999999999996</v>
      </c>
      <c r="B835">
        <v>9.9116938863199806</v>
      </c>
      <c r="C835">
        <v>9.9059285072995902</v>
      </c>
    </row>
    <row r="836" spans="1:3">
      <c r="A836">
        <v>0.83599999999999997</v>
      </c>
      <c r="B836">
        <v>9.9121654491920808</v>
      </c>
      <c r="C836">
        <v>9.9158402011859099</v>
      </c>
    </row>
    <row r="837" spans="1:3">
      <c r="A837">
        <v>0.83699999999999997</v>
      </c>
      <c r="B837">
        <v>9.9126457296245505</v>
      </c>
      <c r="C837">
        <v>9.9257523666351002</v>
      </c>
    </row>
    <row r="838" spans="1:3">
      <c r="A838">
        <v>0.83799999999999997</v>
      </c>
      <c r="B838">
        <v>9.9131346808486693</v>
      </c>
      <c r="C838">
        <v>9.9356650123647192</v>
      </c>
    </row>
    <row r="839" spans="1:3">
      <c r="A839">
        <v>0.83899999999999997</v>
      </c>
      <c r="B839">
        <v>9.9136322552443605</v>
      </c>
      <c r="C839">
        <v>9.9455781470455698</v>
      </c>
    </row>
    <row r="840" spans="1:3">
      <c r="A840">
        <v>0.84</v>
      </c>
      <c r="B840">
        <v>9.9141384043443992</v>
      </c>
      <c r="C840">
        <v>9.9554917793008197</v>
      </c>
    </row>
    <row r="841" spans="1:3">
      <c r="A841">
        <v>0.84099999999999997</v>
      </c>
      <c r="B841">
        <v>9.9146530788387608</v>
      </c>
      <c r="C841">
        <v>9.9654059177051604</v>
      </c>
    </row>
    <row r="842" spans="1:3">
      <c r="A842">
        <v>0.84199999999999997</v>
      </c>
      <c r="B842">
        <v>9.9151762285790692</v>
      </c>
      <c r="C842">
        <v>9.9753205707839996</v>
      </c>
    </row>
    <row r="843" spans="1:3">
      <c r="A843">
        <v>0.84299999999999997</v>
      </c>
      <c r="B843">
        <v>9.9157078025830501</v>
      </c>
      <c r="C843">
        <v>9.9852357470125792</v>
      </c>
    </row>
    <row r="844" spans="1:3">
      <c r="A844">
        <v>0.84399999999999997</v>
      </c>
      <c r="B844">
        <v>9.9162477490391403</v>
      </c>
      <c r="C844">
        <v>9.9951514548151597</v>
      </c>
    </row>
    <row r="845" spans="1:3">
      <c r="A845">
        <v>0.84499999999999997</v>
      </c>
      <c r="B845">
        <v>9.9167960153111103</v>
      </c>
      <c r="C845">
        <v>10.005067702564199</v>
      </c>
    </row>
    <row r="846" spans="1:3">
      <c r="A846">
        <v>0.84599999999999997</v>
      </c>
      <c r="B846">
        <v>9.9173525479428299</v>
      </c>
      <c r="C846">
        <v>10.0149844985795</v>
      </c>
    </row>
    <row r="847" spans="1:3">
      <c r="A847">
        <v>0.84699999999999998</v>
      </c>
      <c r="B847">
        <v>9.9179172926630095</v>
      </c>
      <c r="C847">
        <v>10.0249018511274</v>
      </c>
    </row>
    <row r="848" spans="1:3">
      <c r="A848">
        <v>0.84799999999999998</v>
      </c>
      <c r="B848">
        <v>9.91849019439017</v>
      </c>
      <c r="C848">
        <v>10.0348197684201</v>
      </c>
    </row>
    <row r="849" spans="1:3">
      <c r="A849">
        <v>0.84899999999999998</v>
      </c>
      <c r="B849">
        <v>9.9190711972375194</v>
      </c>
      <c r="C849">
        <v>10.044738258614499</v>
      </c>
    </row>
    <row r="850" spans="1:3">
      <c r="A850">
        <v>0.85</v>
      </c>
      <c r="B850">
        <v>9.9196602445180506</v>
      </c>
      <c r="C850">
        <v>10.0546573298117</v>
      </c>
    </row>
    <row r="851" spans="1:3">
      <c r="A851">
        <v>0.85099999999999998</v>
      </c>
      <c r="B851">
        <v>9.92025727874959</v>
      </c>
      <c r="C851">
        <v>10.064576990056199</v>
      </c>
    </row>
    <row r="852" spans="1:3">
      <c r="A852">
        <v>0.85199999999999998</v>
      </c>
      <c r="B852">
        <v>9.9208622416600694</v>
      </c>
      <c r="C852">
        <v>10.074497247335</v>
      </c>
    </row>
    <row r="853" spans="1:3">
      <c r="A853">
        <v>0.85299999999999998</v>
      </c>
      <c r="B853">
        <v>9.9214750741927098</v>
      </c>
      <c r="C853">
        <v>10.0844181095766</v>
      </c>
    </row>
    <row r="854" spans="1:3">
      <c r="A854">
        <v>0.85399999999999998</v>
      </c>
      <c r="B854">
        <v>9.9220957165113894</v>
      </c>
      <c r="C854">
        <v>10.0943395846508</v>
      </c>
    </row>
    <row r="855" spans="1:3">
      <c r="A855">
        <v>0.85499999999999998</v>
      </c>
      <c r="B855">
        <v>9.9227241080060598</v>
      </c>
      <c r="C855">
        <v>10.1042616803673</v>
      </c>
    </row>
    <row r="856" spans="1:3">
      <c r="A856">
        <v>0.85599999999999998</v>
      </c>
      <c r="B856">
        <v>9.9233601872982593</v>
      </c>
      <c r="C856">
        <v>10.114184404475299</v>
      </c>
    </row>
    <row r="857" spans="1:3">
      <c r="A857">
        <v>0.85699999999999998</v>
      </c>
      <c r="B857">
        <v>9.9240038922465992</v>
      </c>
      <c r="C857">
        <v>10.1241077646626</v>
      </c>
    </row>
    <row r="858" spans="1:3">
      <c r="A858">
        <v>0.85799999999999998</v>
      </c>
      <c r="B858">
        <v>9.9246551599524704</v>
      </c>
      <c r="C858">
        <v>10.1340317685549</v>
      </c>
    </row>
    <row r="859" spans="1:3">
      <c r="A859">
        <v>0.85899999999999999</v>
      </c>
      <c r="B859">
        <v>9.92531392676573</v>
      </c>
      <c r="C859">
        <v>10.143956423714799</v>
      </c>
    </row>
    <row r="860" spans="1:3">
      <c r="A860">
        <v>0.86</v>
      </c>
      <c r="B860">
        <v>9.9259801282904707</v>
      </c>
      <c r="C860">
        <v>10.1538817376416</v>
      </c>
    </row>
    <row r="861" spans="1:3">
      <c r="A861">
        <v>0.86099999999999999</v>
      </c>
      <c r="B861">
        <v>9.92665369939089</v>
      </c>
      <c r="C861">
        <v>10.163807717769901</v>
      </c>
    </row>
    <row r="862" spans="1:3">
      <c r="A862">
        <v>0.86199999999999999</v>
      </c>
      <c r="B862">
        <v>9.9273345741971895</v>
      </c>
      <c r="C862">
        <v>10.173734371469299</v>
      </c>
    </row>
    <row r="863" spans="1:3">
      <c r="A863">
        <v>0.86299999999999999</v>
      </c>
      <c r="B863">
        <v>9.9280226861116407</v>
      </c>
      <c r="C863">
        <v>10.1836617060435</v>
      </c>
    </row>
    <row r="864" spans="1:3">
      <c r="A864">
        <v>0.86399999999999999</v>
      </c>
      <c r="B864">
        <v>9.9287179678145794</v>
      </c>
      <c r="C864">
        <v>10.1935897287296</v>
      </c>
    </row>
    <row r="865" spans="1:3">
      <c r="A865">
        <v>0.86499999999999999</v>
      </c>
      <c r="B865">
        <v>9.9294203512705792</v>
      </c>
      <c r="C865">
        <v>10.2035184466974</v>
      </c>
    </row>
    <row r="866" spans="1:3">
      <c r="A866">
        <v>0.86599999999999999</v>
      </c>
      <c r="B866">
        <v>9.9301297677346803</v>
      </c>
      <c r="C866">
        <v>10.2134478670487</v>
      </c>
    </row>
    <row r="867" spans="1:3">
      <c r="A867">
        <v>0.86699999999999999</v>
      </c>
      <c r="B867">
        <v>9.9308461477586398</v>
      </c>
      <c r="C867">
        <v>10.223377996816399</v>
      </c>
    </row>
    <row r="868" spans="1:3">
      <c r="A868">
        <v>0.86799999999999999</v>
      </c>
      <c r="B868">
        <v>9.9315694211973398</v>
      </c>
      <c r="C868">
        <v>10.233308842964201</v>
      </c>
    </row>
    <row r="869" spans="1:3">
      <c r="A869">
        <v>0.86899999999999999</v>
      </c>
      <c r="B869">
        <v>9.9322995172151298</v>
      </c>
      <c r="C869">
        <v>10.243240412385401</v>
      </c>
    </row>
    <row r="870" spans="1:3">
      <c r="A870">
        <v>0.87</v>
      </c>
      <c r="B870">
        <v>9.9330363642923896</v>
      </c>
      <c r="C870">
        <v>10.2531727119026</v>
      </c>
    </row>
    <row r="871" spans="1:3">
      <c r="A871">
        <v>0.871</v>
      </c>
      <c r="B871">
        <v>9.9337798902320795</v>
      </c>
      <c r="C871">
        <v>10.2631057482669</v>
      </c>
    </row>
    <row r="872" spans="1:3">
      <c r="A872">
        <v>0.872</v>
      </c>
      <c r="B872">
        <v>9.9345300221663404</v>
      </c>
      <c r="C872">
        <v>10.273039528157099</v>
      </c>
    </row>
    <row r="873" spans="1:3">
      <c r="A873">
        <v>0.873</v>
      </c>
      <c r="B873">
        <v>9.9352866865632006</v>
      </c>
      <c r="C873">
        <v>10.282974058179301</v>
      </c>
    </row>
    <row r="874" spans="1:3">
      <c r="A874">
        <v>0.874</v>
      </c>
      <c r="B874">
        <v>9.9360498092333707</v>
      </c>
      <c r="C874">
        <v>10.2929093448658</v>
      </c>
    </row>
    <row r="875" spans="1:3">
      <c r="A875">
        <v>0.875</v>
      </c>
      <c r="B875">
        <v>9.9368193153370505</v>
      </c>
      <c r="C875">
        <v>10.302845394675099</v>
      </c>
    </row>
    <row r="876" spans="1:3">
      <c r="A876">
        <v>0.876</v>
      </c>
      <c r="B876">
        <v>9.93759512939085</v>
      </c>
      <c r="C876">
        <v>10.312782213990401</v>
      </c>
    </row>
    <row r="877" spans="1:3">
      <c r="A877">
        <v>0.877</v>
      </c>
      <c r="B877">
        <v>9.9383771752747201</v>
      </c>
      <c r="C877">
        <v>10.3227198091198</v>
      </c>
    </row>
    <row r="878" spans="1:3">
      <c r="A878">
        <v>0.878</v>
      </c>
      <c r="B878">
        <v>9.9391653762390106</v>
      </c>
      <c r="C878">
        <v>10.332658186295101</v>
      </c>
    </row>
    <row r="879" spans="1:3">
      <c r="A879">
        <v>0.879</v>
      </c>
      <c r="B879">
        <v>9.9399596549115898</v>
      </c>
      <c r="C879">
        <v>10.3425973516713</v>
      </c>
    </row>
    <row r="880" spans="1:3">
      <c r="A880">
        <v>0.88</v>
      </c>
      <c r="B880">
        <v>9.9407599333049408</v>
      </c>
      <c r="C880">
        <v>10.3525373113262</v>
      </c>
    </row>
    <row r="881" spans="1:3">
      <c r="A881">
        <v>0.88100000000000001</v>
      </c>
      <c r="B881">
        <v>9.9415661328234695</v>
      </c>
      <c r="C881">
        <v>10.362478071259501</v>
      </c>
    </row>
    <row r="882" spans="1:3">
      <c r="A882">
        <v>0.88200000000000001</v>
      </c>
      <c r="B882">
        <v>9.9423781742707202</v>
      </c>
      <c r="C882">
        <v>10.372419637392399</v>
      </c>
    </row>
    <row r="883" spans="1:3">
      <c r="A883">
        <v>0.88300000000000001</v>
      </c>
      <c r="B883">
        <v>9.9431959778567904</v>
      </c>
      <c r="C883">
        <v>10.382362015566599</v>
      </c>
    </row>
    <row r="884" spans="1:3">
      <c r="A884">
        <v>0.88400000000000001</v>
      </c>
      <c r="B884">
        <v>9.9440194632057004</v>
      </c>
      <c r="C884">
        <v>10.3923052115445</v>
      </c>
    </row>
    <row r="885" spans="1:3">
      <c r="A885">
        <v>0.88500000000000001</v>
      </c>
      <c r="B885">
        <v>9.9448485493629004</v>
      </c>
      <c r="C885">
        <v>10.402249231007699</v>
      </c>
    </row>
    <row r="886" spans="1:3">
      <c r="A886">
        <v>0.88600000000000001</v>
      </c>
      <c r="B886">
        <v>9.9456831548028202</v>
      </c>
      <c r="C886">
        <v>10.412194079557</v>
      </c>
    </row>
    <row r="887" spans="1:3">
      <c r="A887">
        <v>0.88700000000000001</v>
      </c>
      <c r="B887">
        <v>9.9465231974364308</v>
      </c>
      <c r="C887">
        <v>10.4221397627119</v>
      </c>
    </row>
    <row r="888" spans="1:3">
      <c r="A888">
        <v>0.88800000000000001</v>
      </c>
      <c r="B888">
        <v>9.9473685946189505</v>
      </c>
      <c r="C888">
        <v>10.4320862859093</v>
      </c>
    </row>
    <row r="889" spans="1:3">
      <c r="A889">
        <v>0.88900000000000001</v>
      </c>
      <c r="B889">
        <v>9.9482192631575401</v>
      </c>
      <c r="C889">
        <v>10.4420336545039</v>
      </c>
    </row>
    <row r="890" spans="1:3">
      <c r="A890">
        <v>0.89</v>
      </c>
      <c r="B890">
        <v>9.9490751193190992</v>
      </c>
      <c r="C890">
        <v>10.4519818737671</v>
      </c>
    </row>
    <row r="891" spans="1:3">
      <c r="A891">
        <v>0.89100000000000001</v>
      </c>
      <c r="B891">
        <v>9.9499360788381104</v>
      </c>
      <c r="C891">
        <v>10.461930948886399</v>
      </c>
    </row>
    <row r="892" spans="1:3">
      <c r="A892">
        <v>0.89200000000000002</v>
      </c>
      <c r="B892">
        <v>9.9508020569245108</v>
      </c>
      <c r="C892">
        <v>10.4718808849652</v>
      </c>
    </row>
    <row r="893" spans="1:3">
      <c r="A893">
        <v>0.89300000000000002</v>
      </c>
      <c r="B893">
        <v>9.9516729682717102</v>
      </c>
      <c r="C893">
        <v>10.481831687022099</v>
      </c>
    </row>
    <row r="894" spans="1:3">
      <c r="A894">
        <v>0.89400000000000002</v>
      </c>
      <c r="B894">
        <v>9.9525487270645403</v>
      </c>
      <c r="C894">
        <v>10.4917833599904</v>
      </c>
    </row>
    <row r="895" spans="1:3">
      <c r="A895">
        <v>0.89500000000000002</v>
      </c>
      <c r="B895">
        <v>9.9534292469873709</v>
      </c>
      <c r="C895">
        <v>10.5017359087175</v>
      </c>
    </row>
    <row r="896" spans="1:3">
      <c r="A896">
        <v>0.89600000000000002</v>
      </c>
      <c r="B896">
        <v>9.95431444123221</v>
      </c>
      <c r="C896">
        <v>10.5116893379645</v>
      </c>
    </row>
    <row r="897" spans="1:3">
      <c r="A897">
        <v>0.89700000000000002</v>
      </c>
      <c r="B897">
        <v>9.9552042225069304</v>
      </c>
      <c r="C897">
        <v>10.5216436524057</v>
      </c>
    </row>
    <row r="898" spans="1:3">
      <c r="A898">
        <v>0.89800000000000002</v>
      </c>
      <c r="B898">
        <v>9.9560985030434406</v>
      </c>
      <c r="C898">
        <v>10.5315988566282</v>
      </c>
    </row>
    <row r="899" spans="1:3">
      <c r="A899">
        <v>0.89900000000000002</v>
      </c>
      <c r="B899">
        <v>9.9569971946060605</v>
      </c>
      <c r="C899">
        <v>10.5415549551313</v>
      </c>
    </row>
    <row r="900" spans="1:3">
      <c r="A900">
        <v>0.9</v>
      </c>
      <c r="B900">
        <v>9.9579002084997903</v>
      </c>
      <c r="C900">
        <v>10.5515119523259</v>
      </c>
    </row>
    <row r="901" spans="1:3">
      <c r="A901">
        <v>0.90100000000000002</v>
      </c>
      <c r="B901">
        <v>9.9588074555787607</v>
      </c>
      <c r="C901">
        <v>10.561469852534399</v>
      </c>
    </row>
    <row r="902" spans="1:3">
      <c r="A902">
        <v>0.90200000000000002</v>
      </c>
      <c r="B902">
        <v>9.9597188462546704</v>
      </c>
      <c r="C902">
        <v>10.5714286599899</v>
      </c>
    </row>
    <row r="903" spans="1:3">
      <c r="A903">
        <v>0.90300000000000002</v>
      </c>
      <c r="B903">
        <v>9.9606342905052792</v>
      </c>
      <c r="C903">
        <v>10.5813883788362</v>
      </c>
    </row>
    <row r="904" spans="1:3">
      <c r="A904">
        <v>0.90400000000000003</v>
      </c>
      <c r="B904">
        <v>9.9615536978829997</v>
      </c>
      <c r="C904">
        <v>10.591349013126701</v>
      </c>
    </row>
    <row r="905" spans="1:3">
      <c r="A905">
        <v>0.90500000000000003</v>
      </c>
      <c r="B905">
        <v>9.9624769775234494</v>
      </c>
      <c r="C905">
        <v>10.601310566824599</v>
      </c>
    </row>
    <row r="906" spans="1:3">
      <c r="A906">
        <v>0.90600000000000003</v>
      </c>
      <c r="B906">
        <v>9.9634040381541293</v>
      </c>
      <c r="C906">
        <v>10.6112730438021</v>
      </c>
    </row>
    <row r="907" spans="1:3">
      <c r="A907">
        <v>0.90700000000000003</v>
      </c>
      <c r="B907">
        <v>9.9643347881031499</v>
      </c>
      <c r="C907">
        <v>10.6212364478403</v>
      </c>
    </row>
    <row r="908" spans="1:3">
      <c r="A908">
        <v>0.90800000000000003</v>
      </c>
      <c r="B908">
        <v>9.9652691353079508</v>
      </c>
      <c r="C908">
        <v>10.631200782628399</v>
      </c>
    </row>
    <row r="909" spans="1:3">
      <c r="A909">
        <v>0.90900000000000003</v>
      </c>
      <c r="B909">
        <v>9.9662069873241208</v>
      </c>
      <c r="C909">
        <v>10.641166051763699</v>
      </c>
    </row>
    <row r="910" spans="1:3">
      <c r="A910">
        <v>0.91</v>
      </c>
      <c r="B910">
        <v>9.9671482513342191</v>
      </c>
      <c r="C910">
        <v>10.651132258751</v>
      </c>
    </row>
    <row r="911" spans="1:3">
      <c r="A911">
        <v>0.91100000000000003</v>
      </c>
      <c r="B911">
        <v>9.9680928341567192</v>
      </c>
      <c r="C911">
        <v>10.6610994070023</v>
      </c>
    </row>
    <row r="912" spans="1:3">
      <c r="A912">
        <v>0.91200000000000003</v>
      </c>
      <c r="B912">
        <v>9.9690406422548801</v>
      </c>
      <c r="C912">
        <v>10.6710674998365</v>
      </c>
    </row>
    <row r="913" spans="1:3">
      <c r="A913">
        <v>0.91300000000000003</v>
      </c>
      <c r="B913">
        <v>9.96999158174577</v>
      </c>
      <c r="C913">
        <v>10.681036540478701</v>
      </c>
    </row>
    <row r="914" spans="1:3">
      <c r="A914">
        <v>0.91400000000000003</v>
      </c>
      <c r="B914">
        <v>9.9709455584092996</v>
      </c>
      <c r="C914">
        <v>10.6910065320605</v>
      </c>
    </row>
    <row r="915" spans="1:3">
      <c r="A915">
        <v>0.91500000000000004</v>
      </c>
      <c r="B915">
        <v>9.9719024776972596</v>
      </c>
      <c r="C915">
        <v>10.700977477618901</v>
      </c>
    </row>
    <row r="916" spans="1:3">
      <c r="A916">
        <v>0.91600000000000004</v>
      </c>
      <c r="B916">
        <v>9.9728622447424708</v>
      </c>
      <c r="C916">
        <v>10.710949380096601</v>
      </c>
    </row>
    <row r="917" spans="1:3">
      <c r="A917">
        <v>0.91700000000000004</v>
      </c>
      <c r="B917">
        <v>9.9738247643678903</v>
      </c>
      <c r="C917">
        <v>10.720922242341301</v>
      </c>
    </row>
    <row r="918" spans="1:3">
      <c r="A918">
        <v>0.91800000000000004</v>
      </c>
      <c r="B918">
        <v>9.9747899410958496</v>
      </c>
      <c r="C918">
        <v>10.7308960671057</v>
      </c>
    </row>
    <row r="919" spans="1:3">
      <c r="A919">
        <v>0.91900000000000004</v>
      </c>
      <c r="B919">
        <v>9.9757576791572706</v>
      </c>
      <c r="C919">
        <v>10.740870857046801</v>
      </c>
    </row>
    <row r="920" spans="1:3">
      <c r="A920">
        <v>0.92</v>
      </c>
      <c r="B920">
        <v>9.9767278825009509</v>
      </c>
      <c r="C920">
        <v>10.750846614725999</v>
      </c>
    </row>
    <row r="921" spans="1:3">
      <c r="A921">
        <v>0.92100000000000004</v>
      </c>
      <c r="B921">
        <v>9.9777004548028394</v>
      </c>
      <c r="C921">
        <v>10.7608233426085</v>
      </c>
    </row>
    <row r="922" spans="1:3">
      <c r="A922">
        <v>0.92200000000000004</v>
      </c>
      <c r="B922">
        <v>9.9786752994754409</v>
      </c>
      <c r="C922">
        <v>10.770801043063299</v>
      </c>
    </row>
    <row r="923" spans="1:3">
      <c r="A923">
        <v>0.92300000000000004</v>
      </c>
      <c r="B923">
        <v>9.9796523196771592</v>
      </c>
      <c r="C923">
        <v>10.7807797183627</v>
      </c>
    </row>
    <row r="924" spans="1:3">
      <c r="A924">
        <v>0.92400000000000004</v>
      </c>
      <c r="B924">
        <v>9.9806314183217602</v>
      </c>
      <c r="C924">
        <v>10.7907593706824</v>
      </c>
    </row>
    <row r="925" spans="1:3">
      <c r="A925">
        <v>0.92500000000000004</v>
      </c>
      <c r="B925">
        <v>9.9816124980877703</v>
      </c>
      <c r="C925">
        <v>10.800740002100699</v>
      </c>
    </row>
    <row r="926" spans="1:3">
      <c r="A926">
        <v>0.92600000000000005</v>
      </c>
      <c r="B926">
        <v>9.9825954614280299</v>
      </c>
      <c r="C926">
        <v>10.810721614598799</v>
      </c>
    </row>
    <row r="927" spans="1:3">
      <c r="A927">
        <v>0.92700000000000005</v>
      </c>
      <c r="B927">
        <v>9.9835802105791807</v>
      </c>
      <c r="C927">
        <v>10.820704210060301</v>
      </c>
    </row>
    <row r="928" spans="1:3">
      <c r="A928">
        <v>0.92800000000000005</v>
      </c>
      <c r="B928">
        <v>9.9845666475712598</v>
      </c>
      <c r="C928">
        <v>10.830687790270799</v>
      </c>
    </row>
    <row r="929" spans="1:3">
      <c r="A929">
        <v>0.92900000000000005</v>
      </c>
      <c r="B929">
        <v>9.9855546742372407</v>
      </c>
      <c r="C929">
        <v>10.8406723569184</v>
      </c>
    </row>
    <row r="930" spans="1:3">
      <c r="A930">
        <v>0.93</v>
      </c>
      <c r="B930">
        <v>9.9865441922226896</v>
      </c>
      <c r="C930">
        <v>10.850657911592601</v>
      </c>
    </row>
    <row r="931" spans="1:3">
      <c r="A931">
        <v>0.93100000000000005</v>
      </c>
      <c r="B931">
        <v>9.9875351029954196</v>
      </c>
      <c r="C931">
        <v>10.8606444557849</v>
      </c>
    </row>
    <row r="932" spans="1:3">
      <c r="A932">
        <v>0.93200000000000005</v>
      </c>
      <c r="B932">
        <v>9.98852730785514</v>
      </c>
      <c r="C932">
        <v>10.870631990887899</v>
      </c>
    </row>
    <row r="933" spans="1:3">
      <c r="A933">
        <v>0.93300000000000005</v>
      </c>
      <c r="B933">
        <v>9.9895207079432105</v>
      </c>
      <c r="C933">
        <v>10.8806205181957</v>
      </c>
    </row>
    <row r="934" spans="1:3">
      <c r="A934">
        <v>0.93400000000000005</v>
      </c>
      <c r="B934">
        <v>9.9905152042523202</v>
      </c>
      <c r="C934">
        <v>10.8906100389037</v>
      </c>
    </row>
    <row r="935" spans="1:3">
      <c r="A935">
        <v>0.93500000000000005</v>
      </c>
      <c r="B935">
        <v>9.9915106976363006</v>
      </c>
      <c r="C935">
        <v>10.9006005541079</v>
      </c>
    </row>
    <row r="936" spans="1:3">
      <c r="A936">
        <v>0.93600000000000005</v>
      </c>
      <c r="B936">
        <v>9.9925070888198899</v>
      </c>
      <c r="C936">
        <v>10.910592064805501</v>
      </c>
    </row>
    <row r="937" spans="1:3">
      <c r="A937">
        <v>0.93700000000000006</v>
      </c>
      <c r="B937">
        <v>9.9935042784085493</v>
      </c>
      <c r="C937">
        <v>10.9205845718944</v>
      </c>
    </row>
    <row r="938" spans="1:3">
      <c r="A938">
        <v>0.93799999999999994</v>
      </c>
      <c r="B938">
        <v>9.9945021668983092</v>
      </c>
      <c r="C938">
        <v>10.9305780761728</v>
      </c>
    </row>
    <row r="939" spans="1:3">
      <c r="A939">
        <v>0.93899999999999995</v>
      </c>
      <c r="B939">
        <v>9.9955006546855802</v>
      </c>
      <c r="C939">
        <v>10.940572578339699</v>
      </c>
    </row>
    <row r="940" spans="1:3">
      <c r="A940">
        <v>0.94</v>
      </c>
      <c r="B940">
        <v>9.9964996420771204</v>
      </c>
      <c r="C940">
        <v>10.950568078994401</v>
      </c>
    </row>
    <row r="941" spans="1:3">
      <c r="A941">
        <v>0.94099999999999995</v>
      </c>
      <c r="B941">
        <v>9.9974990292998491</v>
      </c>
      <c r="C941">
        <v>10.960564578636401</v>
      </c>
    </row>
    <row r="942" spans="1:3">
      <c r="A942">
        <v>0.94199999999999995</v>
      </c>
      <c r="B942">
        <v>9.9984987165108397</v>
      </c>
      <c r="C942">
        <v>10.970562077665701</v>
      </c>
    </row>
    <row r="943" spans="1:3">
      <c r="A943">
        <v>0.94299999999999995</v>
      </c>
      <c r="B943">
        <v>9.99949860380719</v>
      </c>
      <c r="C943">
        <v>10.980560576382199</v>
      </c>
    </row>
    <row r="944" spans="1:3">
      <c r="A944">
        <v>0.94399999999999995</v>
      </c>
      <c r="B944">
        <v>10.000498591235999</v>
      </c>
      <c r="C944">
        <v>10.990560074986099</v>
      </c>
    </row>
    <row r="945" spans="1:3">
      <c r="A945">
        <v>0.94499999999999995</v>
      </c>
      <c r="B945">
        <v>10.001498578804499</v>
      </c>
      <c r="C945">
        <v>11.0005605735773</v>
      </c>
    </row>
    <row r="946" spans="1:3">
      <c r="A946">
        <v>0.94599999999999995</v>
      </c>
      <c r="B946">
        <v>10.002498466489801</v>
      </c>
      <c r="C946">
        <v>11.0105620721561</v>
      </c>
    </row>
    <row r="947" spans="1:3">
      <c r="A947">
        <v>0.94699999999999995</v>
      </c>
      <c r="B947">
        <v>10.0034981542489</v>
      </c>
      <c r="C947">
        <v>11.0205645706226</v>
      </c>
    </row>
    <row r="948" spans="1:3">
      <c r="A948">
        <v>0.94799999999999995</v>
      </c>
      <c r="B948">
        <v>10.004497542029</v>
      </c>
      <c r="C948">
        <v>11.0305680687768</v>
      </c>
    </row>
    <row r="949" spans="1:3">
      <c r="A949">
        <v>0.94899999999999995</v>
      </c>
      <c r="B949">
        <v>10.0054965297773</v>
      </c>
      <c r="C949">
        <v>11.0405725663189</v>
      </c>
    </row>
    <row r="950" spans="1:3">
      <c r="A950">
        <v>0.95</v>
      </c>
      <c r="B950">
        <v>10.006495017451</v>
      </c>
      <c r="C950">
        <v>11.050578062848601</v>
      </c>
    </row>
    <row r="951" spans="1:3">
      <c r="A951">
        <v>0.95099999999999996</v>
      </c>
      <c r="B951">
        <v>10.007492905027499</v>
      </c>
      <c r="C951">
        <v>11.0605845578661</v>
      </c>
    </row>
    <row r="952" spans="1:3">
      <c r="A952">
        <v>0.95199999999999996</v>
      </c>
      <c r="B952">
        <v>10.008490092514499</v>
      </c>
      <c r="C952">
        <v>11.070592050771101</v>
      </c>
    </row>
    <row r="953" spans="1:3">
      <c r="A953">
        <v>0.95299999999999996</v>
      </c>
      <c r="B953">
        <v>10.009486479959801</v>
      </c>
      <c r="C953">
        <v>11.0806005408636</v>
      </c>
    </row>
    <row r="954" spans="1:3">
      <c r="A954">
        <v>0.95399999999999996</v>
      </c>
      <c r="B954">
        <v>10.0104819674617</v>
      </c>
      <c r="C954">
        <v>11.090610027343599</v>
      </c>
    </row>
    <row r="955" spans="1:3">
      <c r="A955">
        <v>0.95499999999999996</v>
      </c>
      <c r="B955">
        <v>10.011476455179</v>
      </c>
      <c r="C955">
        <v>11.100620509311099</v>
      </c>
    </row>
    <row r="956" spans="1:3">
      <c r="A956">
        <v>0.95599999999999996</v>
      </c>
      <c r="B956">
        <v>10.012469843341</v>
      </c>
      <c r="C956">
        <v>11.110631985766201</v>
      </c>
    </row>
    <row r="957" spans="1:3">
      <c r="A957">
        <v>0.95699999999999996</v>
      </c>
      <c r="B957">
        <v>10.0134620322576</v>
      </c>
      <c r="C957">
        <v>11.1206444556096</v>
      </c>
    </row>
    <row r="958" spans="1:3">
      <c r="A958">
        <v>0.95799999999999996</v>
      </c>
      <c r="B958">
        <v>10.0144529223296</v>
      </c>
      <c r="C958">
        <v>11.1306579176418</v>
      </c>
    </row>
    <row r="959" spans="1:3">
      <c r="A959">
        <v>0.95899999999999996</v>
      </c>
      <c r="B959">
        <v>10.0154424140584</v>
      </c>
      <c r="C959">
        <v>11.1406723705642</v>
      </c>
    </row>
    <row r="960" spans="1:3">
      <c r="A960">
        <v>0.96</v>
      </c>
      <c r="B960">
        <v>10.016430408056801</v>
      </c>
      <c r="C960">
        <v>11.1506878129782</v>
      </c>
    </row>
    <row r="961" spans="1:3">
      <c r="A961">
        <v>0.96099999999999997</v>
      </c>
      <c r="B961">
        <v>10.0174168050583</v>
      </c>
      <c r="C961">
        <v>11.1607042433863</v>
      </c>
    </row>
    <row r="962" spans="1:3">
      <c r="A962">
        <v>0.96199999999999997</v>
      </c>
      <c r="B962">
        <v>10.018401505927701</v>
      </c>
      <c r="C962">
        <v>11.170721660191299</v>
      </c>
    </row>
    <row r="963" spans="1:3">
      <c r="A963">
        <v>0.96299999999999997</v>
      </c>
      <c r="B963">
        <v>10.019384411671201</v>
      </c>
      <c r="C963">
        <v>11.1807400616973</v>
      </c>
    </row>
    <row r="964" spans="1:3">
      <c r="A964">
        <v>0.96399999999999997</v>
      </c>
      <c r="B964">
        <v>10.0203654234464</v>
      </c>
      <c r="C964">
        <v>11.190759446108901</v>
      </c>
    </row>
    <row r="965" spans="1:3">
      <c r="A965">
        <v>0.96499999999999997</v>
      </c>
      <c r="B965">
        <v>10.0213444425723</v>
      </c>
      <c r="C965">
        <v>11.200779811532399</v>
      </c>
    </row>
    <row r="966" spans="1:3">
      <c r="A966">
        <v>0.96599999999999997</v>
      </c>
      <c r="B966">
        <v>10.022321370539601</v>
      </c>
      <c r="C966">
        <v>11.210801155975</v>
      </c>
    </row>
    <row r="967" spans="1:3">
      <c r="A967">
        <v>0.96699999999999997</v>
      </c>
      <c r="B967">
        <v>10.023296109020601</v>
      </c>
      <c r="C967">
        <v>11.220823477345499</v>
      </c>
    </row>
    <row r="968" spans="1:3">
      <c r="A968">
        <v>0.96799999999999997</v>
      </c>
      <c r="B968">
        <v>10.024268559879401</v>
      </c>
      <c r="C968">
        <v>11.2308467734545</v>
      </c>
    </row>
    <row r="969" spans="1:3">
      <c r="A969">
        <v>0.96899999999999997</v>
      </c>
      <c r="B969">
        <v>10.025238625182</v>
      </c>
      <c r="C969">
        <v>11.240871042014399</v>
      </c>
    </row>
    <row r="970" spans="1:3">
      <c r="A970">
        <v>0.97</v>
      </c>
      <c r="B970">
        <v>10.026206207206201</v>
      </c>
      <c r="C970">
        <v>11.2508962806396</v>
      </c>
    </row>
    <row r="971" spans="1:3">
      <c r="A971">
        <v>0.97099999999999997</v>
      </c>
      <c r="B971">
        <v>10.027171208452</v>
      </c>
      <c r="C971">
        <v>11.2609224868468</v>
      </c>
    </row>
    <row r="972" spans="1:3">
      <c r="A972">
        <v>0.97199999999999998</v>
      </c>
      <c r="B972">
        <v>10.0281335316511</v>
      </c>
      <c r="C972">
        <v>11.2709496580552</v>
      </c>
    </row>
    <row r="973" spans="1:3">
      <c r="A973">
        <v>0.97299999999999998</v>
      </c>
      <c r="B973">
        <v>10.0290930797775</v>
      </c>
      <c r="C973">
        <v>11.280977791586899</v>
      </c>
    </row>
    <row r="974" spans="1:3">
      <c r="A974">
        <v>0.97399999999999998</v>
      </c>
      <c r="B974">
        <v>10.0300497560571</v>
      </c>
      <c r="C974">
        <v>11.2910068846667</v>
      </c>
    </row>
    <row r="975" spans="1:3">
      <c r="A975">
        <v>0.97499999999999998</v>
      </c>
      <c r="B975">
        <v>10.0310034639779</v>
      </c>
      <c r="C975">
        <v>11.301036934422701</v>
      </c>
    </row>
    <row r="976" spans="1:3">
      <c r="A976">
        <v>0.97599999999999998</v>
      </c>
      <c r="B976">
        <v>10.031954107299899</v>
      </c>
      <c r="C976">
        <v>11.311067937886699</v>
      </c>
    </row>
    <row r="977" spans="1:3">
      <c r="A977">
        <v>0.97699999999999998</v>
      </c>
      <c r="B977">
        <v>10.0329015900654</v>
      </c>
      <c r="C977">
        <v>11.321099891994001</v>
      </c>
    </row>
    <row r="978" spans="1:3">
      <c r="A978">
        <v>0.97799999999999998</v>
      </c>
      <c r="B978">
        <v>10.0338458166081</v>
      </c>
      <c r="C978">
        <v>11.3311327935841</v>
      </c>
    </row>
    <row r="979" spans="1:3">
      <c r="A979">
        <v>0.97899999999999998</v>
      </c>
      <c r="B979">
        <v>10.0347866915642</v>
      </c>
      <c r="C979">
        <v>11.341166639400701</v>
      </c>
    </row>
    <row r="980" spans="1:3">
      <c r="A980">
        <v>0.98</v>
      </c>
      <c r="B980">
        <v>10.035724119881399</v>
      </c>
      <c r="C980">
        <v>11.351201426092199</v>
      </c>
    </row>
    <row r="981" spans="1:3">
      <c r="A981">
        <v>0.98099999999999998</v>
      </c>
      <c r="B981">
        <v>10.036658006829001</v>
      </c>
      <c r="C981">
        <v>11.3612371502121</v>
      </c>
    </row>
    <row r="982" spans="1:3">
      <c r="A982">
        <v>0.98199999999999998</v>
      </c>
      <c r="B982">
        <v>10.037588258008</v>
      </c>
      <c r="C982">
        <v>11.3712738082189</v>
      </c>
    </row>
    <row r="983" spans="1:3">
      <c r="A983">
        <v>0.98299999999999998</v>
      </c>
      <c r="B983">
        <v>10.038514779361</v>
      </c>
      <c r="C983">
        <v>11.381311396477001</v>
      </c>
    </row>
    <row r="984" spans="1:3">
      <c r="A984">
        <v>0.98399999999999999</v>
      </c>
      <c r="B984">
        <v>10.0394374771814</v>
      </c>
      <c r="C984">
        <v>11.391349911256301</v>
      </c>
    </row>
    <row r="985" spans="1:3">
      <c r="A985">
        <v>0.98499999999999999</v>
      </c>
      <c r="B985">
        <v>10.0403562581239</v>
      </c>
      <c r="C985">
        <v>11.401389348733501</v>
      </c>
    </row>
    <row r="986" spans="1:3">
      <c r="A986">
        <v>0.98599999999999999</v>
      </c>
      <c r="B986">
        <v>10.041271029213901</v>
      </c>
      <c r="C986">
        <v>11.411429704991599</v>
      </c>
    </row>
    <row r="987" spans="1:3">
      <c r="A987">
        <v>0.98699999999999999</v>
      </c>
      <c r="B987">
        <v>10.0421816978574</v>
      </c>
      <c r="C987">
        <v>11.4214709760208</v>
      </c>
    </row>
    <row r="988" spans="1:3">
      <c r="A988">
        <v>0.98799999999999999</v>
      </c>
      <c r="B988">
        <v>10.0430881718504</v>
      </c>
      <c r="C988">
        <v>11.431513157718699</v>
      </c>
    </row>
    <row r="989" spans="1:3">
      <c r="A989">
        <v>0.98899999999999999</v>
      </c>
      <c r="B989">
        <v>10.043990359388999</v>
      </c>
      <c r="C989">
        <v>11.441556245890499</v>
      </c>
    </row>
    <row r="990" spans="1:3">
      <c r="A990">
        <v>0.99</v>
      </c>
      <c r="B990">
        <v>10.0448881690787</v>
      </c>
      <c r="C990">
        <v>11.451600236249901</v>
      </c>
    </row>
    <row r="991" spans="1:3">
      <c r="A991">
        <v>0.99099999999999999</v>
      </c>
      <c r="B991">
        <v>10.0457815099443</v>
      </c>
      <c r="C991">
        <v>11.461645124419</v>
      </c>
    </row>
    <row r="992" spans="1:3">
      <c r="A992">
        <v>0.99199999999999999</v>
      </c>
      <c r="B992">
        <v>10.046670291439099</v>
      </c>
      <c r="C992">
        <v>11.471690905929</v>
      </c>
    </row>
    <row r="993" spans="1:3">
      <c r="A993">
        <v>0.99299999999999999</v>
      </c>
      <c r="B993">
        <v>10.047554423454899</v>
      </c>
      <c r="C993">
        <v>11.4817375762204</v>
      </c>
    </row>
    <row r="994" spans="1:3">
      <c r="A994">
        <v>0.99399999999999999</v>
      </c>
      <c r="B994">
        <v>10.048433816331</v>
      </c>
      <c r="C994">
        <v>11.4917851306438</v>
      </c>
    </row>
    <row r="995" spans="1:3">
      <c r="A995">
        <v>0.995</v>
      </c>
      <c r="B995">
        <v>10.049308380864099</v>
      </c>
      <c r="C995">
        <v>11.501833564460201</v>
      </c>
    </row>
    <row r="996" spans="1:3">
      <c r="A996">
        <v>0.996</v>
      </c>
      <c r="B996">
        <v>10.0501780283176</v>
      </c>
      <c r="C996">
        <v>11.511882872840999</v>
      </c>
    </row>
    <row r="997" spans="1:3">
      <c r="A997">
        <v>0.997</v>
      </c>
      <c r="B997">
        <v>10.0510426704308</v>
      </c>
      <c r="C997">
        <v>11.5219330508694</v>
      </c>
    </row>
    <row r="998" spans="1:3">
      <c r="A998">
        <v>0.998</v>
      </c>
      <c r="B998">
        <v>10.0519022194285</v>
      </c>
      <c r="C998">
        <v>11.531984093539799</v>
      </c>
    </row>
    <row r="999" spans="1:3">
      <c r="A999">
        <v>0.999</v>
      </c>
      <c r="B999">
        <v>10.05275658803</v>
      </c>
      <c r="C999">
        <v>11.5420359957592</v>
      </c>
    </row>
    <row r="1000" spans="1:3">
      <c r="A1000">
        <v>1</v>
      </c>
      <c r="B1000">
        <v>10.0536056894588</v>
      </c>
      <c r="C1000">
        <v>11.552088752347199</v>
      </c>
    </row>
    <row r="1001" spans="1:3">
      <c r="A1001">
        <v>1.0009999999999999</v>
      </c>
      <c r="B1001">
        <v>10.054449437451501</v>
      </c>
      <c r="C1001">
        <v>11.5621423580367</v>
      </c>
    </row>
    <row r="1002" spans="1:3">
      <c r="A1002">
        <v>1.002</v>
      </c>
      <c r="B1002">
        <v>10.055287746266901</v>
      </c>
      <c r="C1002">
        <v>11.572196807474199</v>
      </c>
    </row>
    <row r="1003" spans="1:3">
      <c r="A1003">
        <v>1.0029999999999999</v>
      </c>
      <c r="B1003">
        <v>10.0561205306954</v>
      </c>
      <c r="C1003">
        <v>11.582252095220399</v>
      </c>
    </row>
    <row r="1004" spans="1:3">
      <c r="A1004">
        <v>1.004</v>
      </c>
      <c r="B1004">
        <v>10.0569477060679</v>
      </c>
      <c r="C1004">
        <v>11.5923082157511</v>
      </c>
    </row>
    <row r="1005" spans="1:3">
      <c r="A1005">
        <v>1.0049999999999999</v>
      </c>
      <c r="B1005">
        <v>10.0577691882648</v>
      </c>
      <c r="C1005">
        <v>11.6023651634572</v>
      </c>
    </row>
    <row r="1006" spans="1:3">
      <c r="A1006">
        <v>1.006</v>
      </c>
      <c r="B1006">
        <v>10.0585848937252</v>
      </c>
      <c r="C1006">
        <v>11.612422932645501</v>
      </c>
    </row>
    <row r="1007" spans="1:3">
      <c r="A1007">
        <v>1.0069999999999999</v>
      </c>
      <c r="B1007">
        <v>10.0593947394553</v>
      </c>
      <c r="C1007">
        <v>11.6224815175392</v>
      </c>
    </row>
    <row r="1008" spans="1:3">
      <c r="A1008">
        <v>1.00799999999999</v>
      </c>
      <c r="B1008">
        <v>10.060198643038101</v>
      </c>
      <c r="C1008">
        <v>11.6325409122786</v>
      </c>
    </row>
    <row r="1009" spans="1:3">
      <c r="A1009">
        <v>1.0089999999999899</v>
      </c>
      <c r="B1009">
        <v>10.060996522641499</v>
      </c>
      <c r="C1009">
        <v>11.642601110921699</v>
      </c>
    </row>
    <row r="1010" spans="1:3">
      <c r="A1010">
        <v>1.00999999999999</v>
      </c>
      <c r="B1010">
        <v>10.0617882970273</v>
      </c>
      <c r="C1010">
        <v>11.6526621074443</v>
      </c>
    </row>
    <row r="1011" spans="1:3">
      <c r="A1011">
        <v>1.0109999999999899</v>
      </c>
      <c r="B1011">
        <v>10.062573885560001</v>
      </c>
      <c r="C1011">
        <v>11.6627238957413</v>
      </c>
    </row>
    <row r="1012" spans="1:3">
      <c r="A1012">
        <v>1.01199999999999</v>
      </c>
      <c r="B1012">
        <v>10.0633532082154</v>
      </c>
      <c r="C1012">
        <v>11.672786469626899</v>
      </c>
    </row>
    <row r="1013" spans="1:3">
      <c r="A1013">
        <v>1.0129999999999899</v>
      </c>
      <c r="B1013">
        <v>10.064126185588901</v>
      </c>
      <c r="C1013">
        <v>11.682849822835101</v>
      </c>
    </row>
    <row r="1014" spans="1:3">
      <c r="A1014">
        <v>1.01399999999999</v>
      </c>
      <c r="B1014">
        <v>10.064892738904801</v>
      </c>
      <c r="C1014">
        <v>11.692913949020699</v>
      </c>
    </row>
    <row r="1015" spans="1:3">
      <c r="A1015">
        <v>1.0149999999999899</v>
      </c>
      <c r="B1015">
        <v>10.065652790023799</v>
      </c>
      <c r="C1015">
        <v>11.702978841759601</v>
      </c>
    </row>
    <row r="1016" spans="1:3">
      <c r="A1016">
        <v>1.01599999999999</v>
      </c>
      <c r="B1016">
        <v>10.066406261452199</v>
      </c>
      <c r="C1016">
        <v>11.7130444945496</v>
      </c>
    </row>
    <row r="1017" spans="1:3">
      <c r="A1017">
        <v>1.0169999999999899</v>
      </c>
      <c r="B1017">
        <v>10.067153076349801</v>
      </c>
      <c r="C1017">
        <v>11.723110900811101</v>
      </c>
    </row>
    <row r="1018" spans="1:3">
      <c r="A1018">
        <v>1.01799999999999</v>
      </c>
      <c r="B1018">
        <v>10.067893158538199</v>
      </c>
      <c r="C1018">
        <v>11.7331780538874</v>
      </c>
    </row>
    <row r="1019" spans="1:3">
      <c r="A1019">
        <v>1.0189999999999899</v>
      </c>
      <c r="B1019">
        <v>10.0686264325095</v>
      </c>
      <c r="C1019">
        <v>11.743245947046001</v>
      </c>
    </row>
    <row r="1020" spans="1:3">
      <c r="A1020">
        <v>1.01999999999999</v>
      </c>
      <c r="B1020">
        <v>10.0693528234338</v>
      </c>
      <c r="C1020">
        <v>11.7533145734785</v>
      </c>
    </row>
    <row r="1021" spans="1:3">
      <c r="A1021">
        <v>1.0209999999999899</v>
      </c>
      <c r="B1021">
        <v>10.0700722571677</v>
      </c>
      <c r="C1021">
        <v>11.7633839263019</v>
      </c>
    </row>
    <row r="1022" spans="1:3">
      <c r="A1022">
        <v>1.02199999999999</v>
      </c>
      <c r="B1022">
        <v>10.0707846602622</v>
      </c>
      <c r="C1022">
        <v>11.7734539985591</v>
      </c>
    </row>
    <row r="1023" spans="1:3">
      <c r="A1023">
        <v>1.0229999999999899</v>
      </c>
      <c r="B1023">
        <v>10.0714899599707</v>
      </c>
      <c r="C1023">
        <v>11.7835247832194</v>
      </c>
    </row>
    <row r="1024" spans="1:3">
      <c r="A1024">
        <v>1.02399999999999</v>
      </c>
      <c r="B1024">
        <v>10.072188084256901</v>
      </c>
      <c r="C1024">
        <v>11.7935962731793</v>
      </c>
    </row>
    <row r="1025" spans="1:3">
      <c r="A1025">
        <v>1.0249999999999899</v>
      </c>
      <c r="B1025">
        <v>10.072878961802299</v>
      </c>
      <c r="C1025">
        <v>11.8036684612636</v>
      </c>
    </row>
    <row r="1026" spans="1:3">
      <c r="A1026">
        <v>1.02599999999999</v>
      </c>
      <c r="B1026">
        <v>10.073562522014701</v>
      </c>
      <c r="C1026">
        <v>11.8137413402254</v>
      </c>
    </row>
    <row r="1027" spans="1:3">
      <c r="A1027">
        <v>1.0269999999999899</v>
      </c>
      <c r="B1027">
        <v>10.074238695034801</v>
      </c>
      <c r="C1027">
        <v>11.823814902747401</v>
      </c>
    </row>
    <row r="1028" spans="1:3">
      <c r="A1028">
        <v>1.02799999999999</v>
      </c>
      <c r="B1028">
        <v>10.0749074117448</v>
      </c>
      <c r="C1028">
        <v>11.8338891414424</v>
      </c>
    </row>
    <row r="1029" spans="1:3">
      <c r="A1029">
        <v>1.0289999999999899</v>
      </c>
      <c r="B1029">
        <v>10.075568603775301</v>
      </c>
      <c r="C1029">
        <v>11.8439640488542</v>
      </c>
    </row>
    <row r="1030" spans="1:3">
      <c r="A1030">
        <v>1.02999999999999</v>
      </c>
      <c r="B1030">
        <v>10.076222203513</v>
      </c>
      <c r="C1030">
        <v>11.854039617458</v>
      </c>
    </row>
    <row r="1031" spans="1:3">
      <c r="A1031">
        <v>1.0309999999999899</v>
      </c>
      <c r="B1031">
        <v>10.076868144107999</v>
      </c>
      <c r="C1031">
        <v>11.864115839661499</v>
      </c>
    </row>
    <row r="1032" spans="1:3">
      <c r="A1032">
        <v>1.03199999999999</v>
      </c>
      <c r="B1032">
        <v>10.077506359480999</v>
      </c>
      <c r="C1032">
        <v>11.8741927078056</v>
      </c>
    </row>
    <row r="1033" spans="1:3">
      <c r="A1033">
        <v>1.0329999999999899</v>
      </c>
      <c r="B1033">
        <v>10.078136784330701</v>
      </c>
      <c r="C1033">
        <v>11.884270214165101</v>
      </c>
    </row>
    <row r="1034" spans="1:3">
      <c r="A1034">
        <v>1.03399999999999</v>
      </c>
      <c r="B1034">
        <v>10.0787593541408</v>
      </c>
      <c r="C1034">
        <v>11.8943483509494</v>
      </c>
    </row>
    <row r="1035" spans="1:3">
      <c r="A1035">
        <v>1.0349999999999899</v>
      </c>
      <c r="B1035">
        <v>10.079374005187001</v>
      </c>
      <c r="C1035">
        <v>11.9044271103035</v>
      </c>
    </row>
    <row r="1036" spans="1:3">
      <c r="A1036">
        <v>1.03599999999999</v>
      </c>
      <c r="B1036">
        <v>10.0799806745441</v>
      </c>
      <c r="C1036">
        <v>11.914506484308699</v>
      </c>
    </row>
    <row r="1037" spans="1:3">
      <c r="A1037">
        <v>1.0369999999999899</v>
      </c>
      <c r="B1037">
        <v>10.080579300092801</v>
      </c>
      <c r="C1037">
        <v>11.9245864649833</v>
      </c>
    </row>
    <row r="1038" spans="1:3">
      <c r="A1038">
        <v>1.03799999999999</v>
      </c>
      <c r="B1038">
        <v>10.0811698205267</v>
      </c>
      <c r="C1038">
        <v>11.9346670442833</v>
      </c>
    </row>
    <row r="1039" spans="1:3">
      <c r="A1039">
        <v>1.0389999999999899</v>
      </c>
      <c r="B1039">
        <v>10.0817521753586</v>
      </c>
      <c r="C1039">
        <v>11.9447482141039</v>
      </c>
    </row>
    <row r="1040" spans="1:3">
      <c r="A1040">
        <v>1.03999999999999</v>
      </c>
      <c r="B1040">
        <v>10.082326304927401</v>
      </c>
      <c r="C1040">
        <v>11.954829966279201</v>
      </c>
    </row>
    <row r="1041" spans="1:3">
      <c r="A1041">
        <v>1.0409999999999899</v>
      </c>
      <c r="B1041">
        <v>10.0828921504049</v>
      </c>
      <c r="C1041">
        <v>11.9649122925842</v>
      </c>
    </row>
    <row r="1042" spans="1:3">
      <c r="A1042">
        <v>1.04199999999999</v>
      </c>
      <c r="B1042">
        <v>10.083449653801599</v>
      </c>
      <c r="C1042">
        <v>11.974995184734601</v>
      </c>
    </row>
    <row r="1043" spans="1:3">
      <c r="A1043">
        <v>1.0429999999999899</v>
      </c>
      <c r="B1043">
        <v>10.083998757973699</v>
      </c>
      <c r="C1043">
        <v>11.985078634388399</v>
      </c>
    </row>
    <row r="1044" spans="1:3">
      <c r="A1044">
        <v>1.04399999999999</v>
      </c>
      <c r="B1044">
        <v>10.084539406629</v>
      </c>
      <c r="C1044">
        <v>11.9951626331463</v>
      </c>
    </row>
    <row r="1045" spans="1:3">
      <c r="A1045">
        <v>1.0449999999999899</v>
      </c>
      <c r="B1045">
        <v>10.085071544333299</v>
      </c>
      <c r="C1045">
        <v>12.005247172553</v>
      </c>
    </row>
    <row r="1046" spans="1:3">
      <c r="A1046">
        <v>1.04599999999999</v>
      </c>
      <c r="B1046">
        <v>10.0855951165164</v>
      </c>
      <c r="C1046">
        <v>12.0153322440973</v>
      </c>
    </row>
    <row r="1047" spans="1:3">
      <c r="A1047">
        <v>1.0469999999999899</v>
      </c>
      <c r="B1047">
        <v>10.086110069478099</v>
      </c>
      <c r="C1047">
        <v>12.0254178392138</v>
      </c>
    </row>
    <row r="1048" spans="1:3">
      <c r="A1048">
        <v>1.0479999999999901</v>
      </c>
      <c r="B1048">
        <v>10.086616350394101</v>
      </c>
      <c r="C1048">
        <v>12.035503949283299</v>
      </c>
    </row>
    <row r="1049" spans="1:3">
      <c r="A1049">
        <v>1.0489999999999899</v>
      </c>
      <c r="B1049">
        <v>10.087113907321999</v>
      </c>
      <c r="C1049">
        <v>12.045590565633701</v>
      </c>
    </row>
    <row r="1050" spans="1:3">
      <c r="A1050">
        <v>1.0499999999999901</v>
      </c>
      <c r="B1050">
        <v>10.087602689206699</v>
      </c>
      <c r="C1050">
        <v>12.055677679541001</v>
      </c>
    </row>
    <row r="1051" spans="1:3">
      <c r="A1051">
        <v>1.0509999999999899</v>
      </c>
      <c r="B1051">
        <v>10.088082645886301</v>
      </c>
      <c r="C1051">
        <v>12.065765282230201</v>
      </c>
    </row>
    <row r="1052" spans="1:3">
      <c r="A1052">
        <v>1.0519999999999901</v>
      </c>
      <c r="B1052">
        <v>10.0885537280977</v>
      </c>
      <c r="C1052">
        <v>12.0758533648761</v>
      </c>
    </row>
    <row r="1053" spans="1:3">
      <c r="A1053">
        <v>1.0529999999999899</v>
      </c>
      <c r="B1053">
        <v>10.0890158874818</v>
      </c>
      <c r="C1053">
        <v>12.085941918604201</v>
      </c>
    </row>
    <row r="1054" spans="1:3">
      <c r="A1054">
        <v>1.0539999999999901</v>
      </c>
      <c r="B1054">
        <v>10.0894690765888</v>
      </c>
      <c r="C1054">
        <v>12.096030934491701</v>
      </c>
    </row>
    <row r="1055" spans="1:3">
      <c r="A1055">
        <v>1.0549999999999899</v>
      </c>
      <c r="B1055">
        <v>10.089913248883899</v>
      </c>
      <c r="C1055">
        <v>12.106120403568299</v>
      </c>
    </row>
    <row r="1056" spans="1:3">
      <c r="A1056">
        <v>1.0559999999999901</v>
      </c>
      <c r="B1056">
        <v>10.0903483587519</v>
      </c>
      <c r="C1056">
        <v>12.116210316817201</v>
      </c>
    </row>
    <row r="1057" spans="1:3">
      <c r="A1057">
        <v>1.0569999999999899</v>
      </c>
      <c r="B1057">
        <v>10.0907743615026</v>
      </c>
      <c r="C1057">
        <v>12.126300665175901</v>
      </c>
    </row>
    <row r="1058" spans="1:3">
      <c r="A1058">
        <v>1.0579999999999901</v>
      </c>
      <c r="B1058">
        <v>10.091191213375501</v>
      </c>
      <c r="C1058">
        <v>12.1363914395374</v>
      </c>
    </row>
    <row r="1059" spans="1:3">
      <c r="A1059">
        <v>1.0589999999999899</v>
      </c>
      <c r="B1059">
        <v>10.0915988715451</v>
      </c>
      <c r="C1059">
        <v>12.1464826307508</v>
      </c>
    </row>
    <row r="1060" spans="1:3">
      <c r="A1060">
        <v>1.0599999999999901</v>
      </c>
      <c r="B1060">
        <v>10.091997294124999</v>
      </c>
      <c r="C1060">
        <v>12.156574229622301</v>
      </c>
    </row>
    <row r="1061" spans="1:3">
      <c r="A1061">
        <v>1.06099999999999</v>
      </c>
      <c r="B1061">
        <v>10.092386440173099</v>
      </c>
      <c r="C1061">
        <v>12.166666226916499</v>
      </c>
    </row>
    <row r="1062" spans="1:3">
      <c r="A1062">
        <v>1.0619999999999901</v>
      </c>
      <c r="B1062">
        <v>10.092766269695799</v>
      </c>
      <c r="C1062">
        <v>12.176758613356601</v>
      </c>
    </row>
    <row r="1063" spans="1:3">
      <c r="A1063">
        <v>1.06299999999999</v>
      </c>
      <c r="B1063">
        <v>10.0931367436527</v>
      </c>
      <c r="C1063">
        <v>12.186851379626299</v>
      </c>
    </row>
    <row r="1064" spans="1:3">
      <c r="A1064">
        <v>1.0639999999999901</v>
      </c>
      <c r="B1064">
        <v>10.0934978239606</v>
      </c>
      <c r="C1064">
        <v>12.196944516369999</v>
      </c>
    </row>
    <row r="1065" spans="1:3">
      <c r="A1065">
        <v>1.06499999999999</v>
      </c>
      <c r="B1065">
        <v>10.0938494734981</v>
      </c>
      <c r="C1065">
        <v>12.2070380141939</v>
      </c>
    </row>
    <row r="1066" spans="1:3">
      <c r="A1066">
        <v>1.0659999999999901</v>
      </c>
      <c r="B1066">
        <v>10.0941916561094</v>
      </c>
      <c r="C1066">
        <v>12.217131863667399</v>
      </c>
    </row>
    <row r="1067" spans="1:3">
      <c r="A1067">
        <v>1.06699999999999</v>
      </c>
      <c r="B1067">
        <v>10.0945243366087</v>
      </c>
      <c r="C1067">
        <v>12.2272260553235</v>
      </c>
    </row>
    <row r="1068" spans="1:3">
      <c r="A1068">
        <v>1.0679999999999901</v>
      </c>
      <c r="B1068">
        <v>10.094847480783599</v>
      </c>
      <c r="C1068">
        <v>12.237320579660199</v>
      </c>
    </row>
    <row r="1069" spans="1:3">
      <c r="A1069">
        <v>1.06899999999999</v>
      </c>
      <c r="B1069">
        <v>10.0951610553994</v>
      </c>
      <c r="C1069">
        <v>12.247415427140901</v>
      </c>
    </row>
    <row r="1070" spans="1:3">
      <c r="A1070">
        <v>1.0699999999999901</v>
      </c>
      <c r="B1070">
        <v>10.095465028202501</v>
      </c>
      <c r="C1070">
        <v>12.2575105881963</v>
      </c>
    </row>
    <row r="1071" spans="1:3">
      <c r="A1071">
        <v>1.07099999999999</v>
      </c>
      <c r="B1071">
        <v>10.095759367924099</v>
      </c>
      <c r="C1071">
        <v>12.267606053224499</v>
      </c>
    </row>
    <row r="1072" spans="1:3">
      <c r="A1072">
        <v>1.0719999999999901</v>
      </c>
      <c r="B1072">
        <v>10.096044044283699</v>
      </c>
      <c r="C1072">
        <v>12.2777018125925</v>
      </c>
    </row>
    <row r="1073" spans="1:3">
      <c r="A1073">
        <v>1.07299999999999</v>
      </c>
      <c r="B1073">
        <v>10.096319027992299</v>
      </c>
      <c r="C1073">
        <v>12.2877978566368</v>
      </c>
    </row>
    <row r="1074" spans="1:3">
      <c r="A1074">
        <v>1.0739999999999901</v>
      </c>
      <c r="B1074">
        <v>10.096584290755899</v>
      </c>
      <c r="C1074">
        <v>12.2978941756647</v>
      </c>
    </row>
    <row r="1075" spans="1:3">
      <c r="A1075">
        <v>1.07499999999999</v>
      </c>
      <c r="B1075">
        <v>10.0968398052786</v>
      </c>
      <c r="C1075">
        <v>12.3079907599555</v>
      </c>
    </row>
    <row r="1076" spans="1:3">
      <c r="A1076">
        <v>1.0759999999999901</v>
      </c>
      <c r="B1076">
        <v>10.0970855452656</v>
      </c>
      <c r="C1076">
        <v>12.318087599760799</v>
      </c>
    </row>
    <row r="1077" spans="1:3">
      <c r="A1077">
        <v>1.07699999999999</v>
      </c>
      <c r="B1077">
        <v>10.0973214854258</v>
      </c>
      <c r="C1077">
        <v>12.328184685306001</v>
      </c>
    </row>
    <row r="1078" spans="1:3">
      <c r="A1078">
        <v>1.0779999999999901</v>
      </c>
      <c r="B1078">
        <v>10.097547601475499</v>
      </c>
      <c r="C1078">
        <v>12.3382820067915</v>
      </c>
    </row>
    <row r="1079" spans="1:3">
      <c r="A1079">
        <v>1.07899999999999</v>
      </c>
      <c r="B1079">
        <v>10.09776387014</v>
      </c>
      <c r="C1079">
        <v>12.348379554392899</v>
      </c>
    </row>
    <row r="1080" spans="1:3">
      <c r="A1080">
        <v>1.0799999999999901</v>
      </c>
      <c r="B1080">
        <v>10.097970269157299</v>
      </c>
      <c r="C1080">
        <v>12.3584773182631</v>
      </c>
    </row>
    <row r="1081" spans="1:3">
      <c r="A1081">
        <v>1.08099999999999</v>
      </c>
      <c r="B1081">
        <v>10.0981667772795</v>
      </c>
      <c r="C1081">
        <v>12.368575288532201</v>
      </c>
    </row>
    <row r="1082" spans="1:3">
      <c r="A1082">
        <v>1.0819999999999901</v>
      </c>
      <c r="B1082">
        <v>10.098353374276201</v>
      </c>
      <c r="C1082">
        <v>12.378673455309499</v>
      </c>
    </row>
    <row r="1083" spans="1:3">
      <c r="A1083">
        <v>1.08299999999999</v>
      </c>
      <c r="B1083">
        <v>10.098530040935801</v>
      </c>
      <c r="C1083">
        <v>12.388771808683799</v>
      </c>
    </row>
    <row r="1084" spans="1:3">
      <c r="A1084">
        <v>1.0839999999999901</v>
      </c>
      <c r="B1084">
        <v>10.0986967590686</v>
      </c>
      <c r="C1084">
        <v>12.3988703387247</v>
      </c>
    </row>
    <row r="1085" spans="1:3">
      <c r="A1085">
        <v>1.08499999999999</v>
      </c>
      <c r="B1085">
        <v>10.0988535115081</v>
      </c>
      <c r="C1085">
        <v>12.4089690354838</v>
      </c>
    </row>
    <row r="1086" spans="1:3">
      <c r="A1086">
        <v>1.0859999999999901</v>
      </c>
      <c r="B1086">
        <v>10.099000282113</v>
      </c>
      <c r="C1086">
        <v>12.419067888995301</v>
      </c>
    </row>
    <row r="1087" spans="1:3">
      <c r="A1087">
        <v>1.08699999999999</v>
      </c>
      <c r="B1087">
        <v>10.099137055769599</v>
      </c>
      <c r="C1087">
        <v>12.429166889277401</v>
      </c>
    </row>
    <row r="1088" spans="1:3">
      <c r="A1088">
        <v>1.0879999999999901</v>
      </c>
      <c r="B1088">
        <v>10.0992638183926</v>
      </c>
      <c r="C1088">
        <v>12.4392660263332</v>
      </c>
    </row>
    <row r="1089" spans="1:3">
      <c r="A1089">
        <v>1.08899999999999</v>
      </c>
      <c r="B1089">
        <v>10.099380556927599</v>
      </c>
      <c r="C1089">
        <v>12.449365290151601</v>
      </c>
    </row>
    <row r="1090" spans="1:3">
      <c r="A1090">
        <v>1.0899999999999901</v>
      </c>
      <c r="B1090">
        <v>10.099487259351701</v>
      </c>
      <c r="C1090">
        <v>12.459464670708501</v>
      </c>
    </row>
    <row r="1091" spans="1:3">
      <c r="A1091">
        <v>1.09099999999999</v>
      </c>
      <c r="B1091">
        <v>10.099583914675501</v>
      </c>
      <c r="C1091">
        <v>12.4695641579679</v>
      </c>
    </row>
    <row r="1092" spans="1:3">
      <c r="A1092">
        <v>1.0919999999999901</v>
      </c>
      <c r="B1092">
        <v>10.0996705129439</v>
      </c>
      <c r="C1092">
        <v>12.479663741882501</v>
      </c>
    </row>
    <row r="1093" spans="1:3">
      <c r="A1093">
        <v>1.09299999999999</v>
      </c>
      <c r="B1093">
        <v>10.0997470452375</v>
      </c>
      <c r="C1093">
        <v>12.489763412395501</v>
      </c>
    </row>
    <row r="1094" spans="1:3">
      <c r="A1094">
        <v>1.0939999999999901</v>
      </c>
      <c r="B1094">
        <v>10.0998135036735</v>
      </c>
      <c r="C1094">
        <v>12.4998631594407</v>
      </c>
    </row>
    <row r="1095" spans="1:3">
      <c r="A1095">
        <v>1.09499999999999</v>
      </c>
      <c r="B1095">
        <v>10.0998698814065</v>
      </c>
      <c r="C1095">
        <v>12.5099629729444</v>
      </c>
    </row>
    <row r="1096" spans="1:3">
      <c r="A1096">
        <v>1.0959999999999901</v>
      </c>
      <c r="B1096">
        <v>10.0999161726293</v>
      </c>
      <c r="C1096">
        <v>12.5200628428258</v>
      </c>
    </row>
    <row r="1097" spans="1:3">
      <c r="A1097">
        <v>1.09699999999999</v>
      </c>
      <c r="B1097">
        <v>10.099952372573799</v>
      </c>
      <c r="C1097">
        <v>12.530162758998401</v>
      </c>
    </row>
    <row r="1098" spans="1:3">
      <c r="A1098">
        <v>1.0979999999999801</v>
      </c>
      <c r="B1098">
        <v>10.0999784775109</v>
      </c>
      <c r="C1098">
        <v>12.540262711371</v>
      </c>
    </row>
    <row r="1099" spans="1:3">
      <c r="A1099">
        <v>1.09899999999998</v>
      </c>
      <c r="B1099">
        <v>10.099994484751701</v>
      </c>
      <c r="C1099">
        <v>12.5503626898485</v>
      </c>
    </row>
    <row r="1100" spans="1:3">
      <c r="A1100">
        <v>1.0999999999999801</v>
      </c>
      <c r="B1100">
        <v>10.1000003926474</v>
      </c>
      <c r="C1100">
        <v>12.5604626843333</v>
      </c>
    </row>
    <row r="1101" spans="1:3">
      <c r="A1101">
        <v>1.10099999999998</v>
      </c>
      <c r="B1101">
        <v>10.099996200589301</v>
      </c>
      <c r="C1101">
        <v>12.5705626847259</v>
      </c>
    </row>
    <row r="1102" spans="1:3">
      <c r="A1102">
        <v>1.1019999999999801</v>
      </c>
      <c r="B1102">
        <v>10.099981909009299</v>
      </c>
      <c r="C1102">
        <v>12.580662680926499</v>
      </c>
    </row>
    <row r="1103" spans="1:3">
      <c r="A1103">
        <v>1.10299999999998</v>
      </c>
      <c r="B1103">
        <v>10.099957519379499</v>
      </c>
      <c r="C1103">
        <v>12.5907626628355</v>
      </c>
    </row>
    <row r="1104" spans="1:3">
      <c r="A1104">
        <v>1.1039999999999801</v>
      </c>
      <c r="B1104">
        <v>10.099923034212299</v>
      </c>
      <c r="C1104">
        <v>12.600862620354899</v>
      </c>
    </row>
    <row r="1105" spans="1:3">
      <c r="A1105">
        <v>1.10499999999998</v>
      </c>
      <c r="B1105">
        <v>10.0998784570598</v>
      </c>
      <c r="C1105">
        <v>12.6109625433891</v>
      </c>
    </row>
    <row r="1106" spans="1:3">
      <c r="A1106">
        <v>1.1059999999999801</v>
      </c>
      <c r="B1106">
        <v>10.099823792513901</v>
      </c>
      <c r="C1106">
        <v>12.621062421846201</v>
      </c>
    </row>
    <row r="1107" spans="1:3">
      <c r="A1107">
        <v>1.10699999999998</v>
      </c>
      <c r="B1107">
        <v>10.0997590462052</v>
      </c>
      <c r="C1107">
        <v>12.6311622456387</v>
      </c>
    </row>
    <row r="1108" spans="1:3">
      <c r="A1108">
        <v>1.1079999999999799</v>
      </c>
      <c r="B1108">
        <v>10.099684224802701</v>
      </c>
      <c r="C1108">
        <v>12.641262004684901</v>
      </c>
    </row>
    <row r="1109" spans="1:3">
      <c r="A1109">
        <v>1.10899999999998</v>
      </c>
      <c r="B1109">
        <v>10.0995993360131</v>
      </c>
      <c r="C1109">
        <v>12.6513616889097</v>
      </c>
    </row>
    <row r="1110" spans="1:3">
      <c r="A1110">
        <v>1.1099999999999799</v>
      </c>
      <c r="B1110">
        <v>10.0995043885799</v>
      </c>
      <c r="C1110">
        <v>12.6614612882457</v>
      </c>
    </row>
    <row r="1111" spans="1:3">
      <c r="A1111">
        <v>1.11099999999998</v>
      </c>
      <c r="B1111">
        <v>10.099399392282001</v>
      </c>
      <c r="C1111">
        <v>12.671560792634301</v>
      </c>
    </row>
    <row r="1112" spans="1:3">
      <c r="A1112">
        <v>1.1119999999999799</v>
      </c>
      <c r="B1112">
        <v>10.099284357933501</v>
      </c>
      <c r="C1112">
        <v>12.6816601920266</v>
      </c>
    </row>
    <row r="1113" spans="1:3">
      <c r="A1113">
        <v>1.11299999999998</v>
      </c>
      <c r="B1113">
        <v>10.0991592973816</v>
      </c>
      <c r="C1113">
        <v>12.691759476384499</v>
      </c>
    </row>
    <row r="1114" spans="1:3">
      <c r="A1114">
        <v>1.1139999999999799</v>
      </c>
      <c r="B1114">
        <v>10.0990242235056</v>
      </c>
      <c r="C1114">
        <v>12.7018586356819</v>
      </c>
    </row>
    <row r="1115" spans="1:3">
      <c r="A1115">
        <v>1.11499999999998</v>
      </c>
      <c r="B1115">
        <v>10.098879150215801</v>
      </c>
      <c r="C1115">
        <v>12.7119576599054</v>
      </c>
    </row>
    <row r="1116" spans="1:3">
      <c r="A1116">
        <v>1.1159999999999799</v>
      </c>
      <c r="B1116">
        <v>10.0987240924514</v>
      </c>
      <c r="C1116">
        <v>12.7220565390556</v>
      </c>
    </row>
    <row r="1117" spans="1:3">
      <c r="A1117">
        <v>1.11699999999998</v>
      </c>
      <c r="B1117">
        <v>10.098559066179099</v>
      </c>
      <c r="C1117">
        <v>12.732155263148099</v>
      </c>
    </row>
    <row r="1118" spans="1:3">
      <c r="A1118">
        <v>1.1179999999999799</v>
      </c>
      <c r="B1118">
        <v>10.098384088391301</v>
      </c>
      <c r="C1118">
        <v>12.742253822214201</v>
      </c>
    </row>
    <row r="1119" spans="1:3">
      <c r="A1119">
        <v>1.11899999999998</v>
      </c>
      <c r="B1119">
        <v>10.098199177104201</v>
      </c>
      <c r="C1119">
        <v>12.7523522063026</v>
      </c>
    </row>
    <row r="1120" spans="1:3">
      <c r="A1120">
        <v>1.1199999999999799</v>
      </c>
      <c r="B1120">
        <v>10.0980043513559</v>
      </c>
      <c r="C1120">
        <v>12.762450405479701</v>
      </c>
    </row>
    <row r="1121" spans="1:3">
      <c r="A1121">
        <v>1.12099999999998</v>
      </c>
      <c r="B1121">
        <v>10.097799631203801</v>
      </c>
      <c r="C1121">
        <v>12.772548409831099</v>
      </c>
    </row>
    <row r="1122" spans="1:3">
      <c r="A1122">
        <v>1.1219999999999799</v>
      </c>
      <c r="B1122">
        <v>10.0975850377231</v>
      </c>
      <c r="C1122">
        <v>12.7826462094623</v>
      </c>
    </row>
    <row r="1123" spans="1:3">
      <c r="A1123">
        <v>1.12299999999998</v>
      </c>
      <c r="B1123">
        <v>10.0973605930039</v>
      </c>
      <c r="C1123">
        <v>12.7927437945</v>
      </c>
    </row>
    <row r="1124" spans="1:3">
      <c r="A1124">
        <v>1.1239999999999799</v>
      </c>
      <c r="B1124">
        <v>10.0971263201487</v>
      </c>
      <c r="C1124">
        <v>12.802841155093001</v>
      </c>
    </row>
    <row r="1125" spans="1:3">
      <c r="A1125">
        <v>1.12499999999998</v>
      </c>
      <c r="B1125">
        <v>10.096882243270199</v>
      </c>
      <c r="C1125">
        <v>12.812938281413199</v>
      </c>
    </row>
    <row r="1126" spans="1:3">
      <c r="A1126">
        <v>1.1259999999999799</v>
      </c>
      <c r="B1126">
        <v>10.096628387488501</v>
      </c>
      <c r="C1126">
        <v>12.8230351636564</v>
      </c>
    </row>
    <row r="1127" spans="1:3">
      <c r="A1127">
        <v>1.12699999999998</v>
      </c>
      <c r="B1127">
        <v>10.0963647789281</v>
      </c>
      <c r="C1127">
        <v>12.833131792043901</v>
      </c>
    </row>
    <row r="1128" spans="1:3">
      <c r="A1128">
        <v>1.1279999999999799</v>
      </c>
      <c r="B1128">
        <v>10.096091444715</v>
      </c>
      <c r="C1128">
        <v>12.8432281568228</v>
      </c>
    </row>
    <row r="1129" spans="1:3">
      <c r="A1129">
        <v>1.12899999999998</v>
      </c>
      <c r="B1129">
        <v>10.0958084129739</v>
      </c>
      <c r="C1129">
        <v>12.853324248267599</v>
      </c>
    </row>
    <row r="1130" spans="1:3">
      <c r="A1130">
        <v>1.1299999999999799</v>
      </c>
      <c r="B1130">
        <v>10.0955157128249</v>
      </c>
      <c r="C1130">
        <v>12.8634200566805</v>
      </c>
    </row>
    <row r="1131" spans="1:3">
      <c r="A1131">
        <v>1.13099999999998</v>
      </c>
      <c r="B1131">
        <v>10.0952133743804</v>
      </c>
      <c r="C1131">
        <v>12.8735155723934</v>
      </c>
    </row>
    <row r="1132" spans="1:3">
      <c r="A1132">
        <v>1.1319999999999799</v>
      </c>
      <c r="B1132">
        <v>10.0949014287414</v>
      </c>
      <c r="C1132">
        <v>12.883610785767701</v>
      </c>
    </row>
    <row r="1133" spans="1:3">
      <c r="A1133">
        <v>1.13299999999998</v>
      </c>
      <c r="B1133">
        <v>10.094579907994699</v>
      </c>
      <c r="C1133">
        <v>12.893705687196499</v>
      </c>
    </row>
    <row r="1134" spans="1:3">
      <c r="A1134">
        <v>1.1339999999999799</v>
      </c>
      <c r="B1134">
        <v>10.0942488452083</v>
      </c>
      <c r="C1134">
        <v>12.903800267104501</v>
      </c>
    </row>
    <row r="1135" spans="1:3">
      <c r="A1135">
        <v>1.13499999999998</v>
      </c>
      <c r="B1135">
        <v>10.0939082744289</v>
      </c>
      <c r="C1135">
        <v>12.9138945159497</v>
      </c>
    </row>
    <row r="1136" spans="1:3">
      <c r="A1136">
        <v>1.1359999999999799</v>
      </c>
      <c r="B1136">
        <v>10.093558230677299</v>
      </c>
      <c r="C1136">
        <v>12.923988424224101</v>
      </c>
    </row>
    <row r="1137" spans="1:3">
      <c r="A1137">
        <v>1.13699999999998</v>
      </c>
      <c r="B1137">
        <v>10.0931987499446</v>
      </c>
      <c r="C1137">
        <v>12.934081982454799</v>
      </c>
    </row>
    <row r="1138" spans="1:3">
      <c r="A1138">
        <v>1.1379999999999799</v>
      </c>
      <c r="B1138">
        <v>10.0928298691886</v>
      </c>
      <c r="C1138">
        <v>12.944175181204701</v>
      </c>
    </row>
    <row r="1139" spans="1:3">
      <c r="A1139">
        <v>1.13899999999998</v>
      </c>
      <c r="B1139">
        <v>10.0924516263293</v>
      </c>
      <c r="C1139">
        <v>12.9542680110739</v>
      </c>
    </row>
    <row r="1140" spans="1:3">
      <c r="A1140">
        <v>1.1399999999999799</v>
      </c>
      <c r="B1140">
        <v>10.0920640602448</v>
      </c>
      <c r="C1140">
        <v>12.9643604627003</v>
      </c>
    </row>
    <row r="1141" spans="1:3">
      <c r="A1141">
        <v>1.14099999999998</v>
      </c>
      <c r="B1141">
        <v>10.091667210767</v>
      </c>
      <c r="C1141">
        <v>12.9744525267605</v>
      </c>
    </row>
    <row r="1142" spans="1:3">
      <c r="A1142">
        <v>1.1419999999999799</v>
      </c>
      <c r="B1142">
        <v>10.0912611186774</v>
      </c>
      <c r="C1142">
        <v>12.984544193971301</v>
      </c>
    </row>
    <row r="1143" spans="1:3">
      <c r="A1143">
        <v>1.14299999999998</v>
      </c>
      <c r="B1143">
        <v>10.0908458257021</v>
      </c>
      <c r="C1143">
        <v>12.994635455089901</v>
      </c>
    </row>
    <row r="1144" spans="1:3">
      <c r="A1144">
        <v>1.1439999999999799</v>
      </c>
      <c r="B1144">
        <v>10.0904213745075</v>
      </c>
      <c r="C1144">
        <v>13.004726300915699</v>
      </c>
    </row>
    <row r="1145" spans="1:3">
      <c r="A1145">
        <v>1.14499999999998</v>
      </c>
      <c r="B1145">
        <v>10.089987808695501</v>
      </c>
      <c r="C1145">
        <v>13.014816722290201</v>
      </c>
    </row>
    <row r="1146" spans="1:3">
      <c r="A1146">
        <v>1.1459999999999799</v>
      </c>
      <c r="B1146">
        <v>10.0895451727989</v>
      </c>
      <c r="C1146">
        <v>13.0249067100989</v>
      </c>
    </row>
    <row r="1147" spans="1:3">
      <c r="A1147">
        <v>1.14699999999998</v>
      </c>
      <c r="B1147">
        <v>10.089093512275801</v>
      </c>
      <c r="C1147">
        <v>13.0349962552717</v>
      </c>
    </row>
    <row r="1148" spans="1:3">
      <c r="A1148">
        <v>1.1479999999999799</v>
      </c>
      <c r="B1148">
        <v>10.0886328735054</v>
      </c>
      <c r="C1148">
        <v>13.0450853487839</v>
      </c>
    </row>
    <row r="1149" spans="1:3">
      <c r="A1149">
        <v>1.14899999999998</v>
      </c>
      <c r="B1149">
        <v>10.0881633037823</v>
      </c>
      <c r="C1149">
        <v>13.055173981657401</v>
      </c>
    </row>
    <row r="1150" spans="1:3">
      <c r="A1150">
        <v>1.1499999999999799</v>
      </c>
      <c r="B1150">
        <v>10.087684851311399</v>
      </c>
      <c r="C1150">
        <v>13.065262144961199</v>
      </c>
    </row>
    <row r="1151" spans="1:3">
      <c r="A1151">
        <v>1.15099999999998</v>
      </c>
      <c r="B1151">
        <v>10.0871975652028</v>
      </c>
      <c r="C1151">
        <v>13.075349829812501</v>
      </c>
    </row>
    <row r="1152" spans="1:3">
      <c r="A1152">
        <v>1.1519999999999799</v>
      </c>
      <c r="B1152">
        <v>10.0867014954661</v>
      </c>
      <c r="C1152">
        <v>13.085437027377701</v>
      </c>
    </row>
    <row r="1153" spans="1:3">
      <c r="A1153">
        <v>1.15299999999998</v>
      </c>
      <c r="B1153">
        <v>10.086196693004901</v>
      </c>
      <c r="C1153">
        <v>13.0955237288732</v>
      </c>
    </row>
    <row r="1154" spans="1:3">
      <c r="A1154">
        <v>1.1539999999999799</v>
      </c>
      <c r="B1154">
        <v>10.0856832096113</v>
      </c>
      <c r="C1154">
        <v>13.105609925566201</v>
      </c>
    </row>
    <row r="1155" spans="1:3">
      <c r="A1155">
        <v>1.15499999999998</v>
      </c>
      <c r="B1155">
        <v>10.085161097960199</v>
      </c>
      <c r="C1155">
        <v>13.1156956087758</v>
      </c>
    </row>
    <row r="1156" spans="1:3">
      <c r="A1156">
        <v>1.1559999999999799</v>
      </c>
      <c r="B1156">
        <v>10.084630411603399</v>
      </c>
      <c r="C1156">
        <v>13.125780769873799</v>
      </c>
    </row>
    <row r="1157" spans="1:3">
      <c r="A1157">
        <v>1.15699999999998</v>
      </c>
      <c r="B1157">
        <v>10.0840912049638</v>
      </c>
      <c r="C1157">
        <v>13.1358654002854</v>
      </c>
    </row>
    <row r="1158" spans="1:3">
      <c r="A1158">
        <v>1.1579999999999799</v>
      </c>
      <c r="B1158">
        <v>10.083543533329101</v>
      </c>
      <c r="C1158">
        <v>13.145949491490301</v>
      </c>
    </row>
    <row r="1159" spans="1:3">
      <c r="A1159">
        <v>1.15899999999998</v>
      </c>
      <c r="B1159">
        <v>10.0829874528463</v>
      </c>
      <c r="C1159">
        <v>13.1560330350237</v>
      </c>
    </row>
    <row r="1160" spans="1:3">
      <c r="A1160">
        <v>1.1599999999999799</v>
      </c>
      <c r="B1160">
        <v>10.0824230205149</v>
      </c>
      <c r="C1160">
        <v>13.166116022476499</v>
      </c>
    </row>
    <row r="1161" spans="1:3">
      <c r="A1161">
        <v>1.16099999999998</v>
      </c>
      <c r="B1161">
        <v>10.0818502941812</v>
      </c>
      <c r="C1161">
        <v>13.176198445497</v>
      </c>
    </row>
    <row r="1162" spans="1:3">
      <c r="A1162">
        <v>1.1619999999999799</v>
      </c>
      <c r="B1162">
        <v>10.0812693325314</v>
      </c>
      <c r="C1162">
        <v>13.1862802957912</v>
      </c>
    </row>
    <row r="1163" spans="1:3">
      <c r="A1163">
        <v>1.16299999999998</v>
      </c>
      <c r="B1163">
        <v>10.080680195085501</v>
      </c>
      <c r="C1163">
        <v>13.1963615651237</v>
      </c>
    </row>
    <row r="1164" spans="1:3">
      <c r="A1164">
        <v>1.1639999999999799</v>
      </c>
      <c r="B1164">
        <v>10.080082942190799</v>
      </c>
      <c r="C1164">
        <v>13.206442245318801</v>
      </c>
    </row>
    <row r="1165" spans="1:3">
      <c r="A1165">
        <v>1.1649999999999801</v>
      </c>
      <c r="B1165">
        <v>10.079477635014999</v>
      </c>
      <c r="C1165">
        <v>13.216522328261</v>
      </c>
    </row>
    <row r="1166" spans="1:3">
      <c r="A1166">
        <v>1.1659999999999799</v>
      </c>
      <c r="B1166">
        <v>10.078864335539899</v>
      </c>
      <c r="C1166">
        <v>13.226601805895999</v>
      </c>
    </row>
    <row r="1167" spans="1:3">
      <c r="A1167">
        <v>1.1669999999999801</v>
      </c>
      <c r="B1167">
        <v>10.078243106554201</v>
      </c>
      <c r="C1167">
        <v>13.2366806702316</v>
      </c>
    </row>
    <row r="1168" spans="1:3">
      <c r="A1168">
        <v>1.1679999999999799</v>
      </c>
      <c r="B1168">
        <v>10.077614011646901</v>
      </c>
      <c r="C1168">
        <v>13.2467589133381</v>
      </c>
    </row>
    <row r="1169" spans="1:3">
      <c r="A1169">
        <v>1.1689999999999801</v>
      </c>
      <c r="B1169">
        <v>10.0769771152003</v>
      </c>
      <c r="C1169">
        <v>13.256836527349799</v>
      </c>
    </row>
    <row r="1170" spans="1:3">
      <c r="A1170">
        <v>1.1699999999999799</v>
      </c>
      <c r="B1170">
        <v>10.0763324823827</v>
      </c>
      <c r="C1170">
        <v>13.266913504465</v>
      </c>
    </row>
    <row r="1171" spans="1:3">
      <c r="A1171">
        <v>1.1709999999999801</v>
      </c>
      <c r="B1171">
        <v>10.0756801791419</v>
      </c>
      <c r="C1171">
        <v>13.276989836947401</v>
      </c>
    </row>
    <row r="1172" spans="1:3">
      <c r="A1172">
        <v>1.1719999999999799</v>
      </c>
      <c r="B1172">
        <v>10.0750202721973</v>
      </c>
      <c r="C1172">
        <v>13.2870655171265</v>
      </c>
    </row>
    <row r="1173" spans="1:3">
      <c r="A1173">
        <v>1.1729999999999801</v>
      </c>
      <c r="B1173">
        <v>10.074352829033099</v>
      </c>
      <c r="C1173">
        <v>13.2971405373987</v>
      </c>
    </row>
    <row r="1174" spans="1:3">
      <c r="A1174">
        <v>1.1739999999999799</v>
      </c>
      <c r="B1174">
        <v>10.073677917890601</v>
      </c>
      <c r="C1174">
        <v>13.3072148902277</v>
      </c>
    </row>
    <row r="1175" spans="1:3">
      <c r="A1175">
        <v>1.1749999999999801</v>
      </c>
      <c r="B1175">
        <v>10.0729956077613</v>
      </c>
      <c r="C1175">
        <v>13.317288568145599</v>
      </c>
    </row>
    <row r="1176" spans="1:3">
      <c r="A1176">
        <v>1.17599999999998</v>
      </c>
      <c r="B1176">
        <v>10.072305968378799</v>
      </c>
      <c r="C1176">
        <v>13.327361563753399</v>
      </c>
    </row>
    <row r="1177" spans="1:3">
      <c r="A1177">
        <v>1.1769999999999801</v>
      </c>
      <c r="B1177">
        <v>10.0716090702114</v>
      </c>
      <c r="C1177">
        <v>13.337433869721799</v>
      </c>
    </row>
    <row r="1178" spans="1:3">
      <c r="A1178">
        <v>1.17799999999998</v>
      </c>
      <c r="B1178">
        <v>10.070904984454801</v>
      </c>
      <c r="C1178">
        <v>13.347505478792</v>
      </c>
    </row>
    <row r="1179" spans="1:3">
      <c r="A1179">
        <v>1.1789999999999801</v>
      </c>
      <c r="B1179">
        <v>10.0701937830238</v>
      </c>
      <c r="C1179">
        <v>13.357576383776401</v>
      </c>
    </row>
    <row r="1180" spans="1:3">
      <c r="A1180">
        <v>1.17999999999998</v>
      </c>
      <c r="B1180">
        <v>10.069475538544999</v>
      </c>
      <c r="C1180">
        <v>13.367646577559499</v>
      </c>
    </row>
    <row r="1181" spans="1:3">
      <c r="A1181">
        <v>1.1809999999999801</v>
      </c>
      <c r="B1181">
        <v>10.0687503243485</v>
      </c>
      <c r="C1181">
        <v>13.377716053098</v>
      </c>
    </row>
    <row r="1182" spans="1:3">
      <c r="A1182">
        <v>1.18199999999998</v>
      </c>
      <c r="B1182">
        <v>10.068018214460499</v>
      </c>
      <c r="C1182">
        <v>13.387784803422299</v>
      </c>
    </row>
    <row r="1183" spans="1:3">
      <c r="A1183">
        <v>1.1829999999999801</v>
      </c>
      <c r="B1183">
        <v>10.067279283594599</v>
      </c>
      <c r="C1183">
        <v>13.3978528216368</v>
      </c>
    </row>
    <row r="1184" spans="1:3">
      <c r="A1184">
        <v>1.18399999999998</v>
      </c>
      <c r="B1184">
        <v>10.0665336071442</v>
      </c>
      <c r="C1184">
        <v>13.4079201009204</v>
      </c>
    </row>
    <row r="1185" spans="1:3">
      <c r="A1185">
        <v>1.1849999999999801</v>
      </c>
      <c r="B1185">
        <v>10.0657812611745</v>
      </c>
      <c r="C1185">
        <v>13.4179866345275</v>
      </c>
    </row>
    <row r="1186" spans="1:3">
      <c r="A1186">
        <v>1.18599999999998</v>
      </c>
      <c r="B1186">
        <v>10.065022322413601</v>
      </c>
      <c r="C1186">
        <v>13.4280524157887</v>
      </c>
    </row>
    <row r="1187" spans="1:3">
      <c r="A1187">
        <v>1.1869999999999801</v>
      </c>
      <c r="B1187">
        <v>10.064256868245</v>
      </c>
      <c r="C1187">
        <v>13.438117438111099</v>
      </c>
    </row>
    <row r="1188" spans="1:3">
      <c r="A1188">
        <v>1.18799999999998</v>
      </c>
      <c r="B1188">
        <v>10.0634849766986</v>
      </c>
      <c r="C1188">
        <v>13.4481816949794</v>
      </c>
    </row>
    <row r="1189" spans="1:3">
      <c r="A1189">
        <v>1.1889999999999701</v>
      </c>
      <c r="B1189">
        <v>10.062706726443</v>
      </c>
      <c r="C1189">
        <v>13.4582451799561</v>
      </c>
    </row>
    <row r="1190" spans="1:3">
      <c r="A1190">
        <v>1.18999999999997</v>
      </c>
      <c r="B1190">
        <v>10.0619221967762</v>
      </c>
      <c r="C1190">
        <v>13.468307886682499</v>
      </c>
    </row>
    <row r="1191" spans="1:3">
      <c r="A1191">
        <v>1.1909999999999701</v>
      </c>
      <c r="B1191">
        <v>10.0611314676179</v>
      </c>
      <c r="C1191">
        <v>13.4783698088793</v>
      </c>
    </row>
    <row r="1192" spans="1:3">
      <c r="A1192">
        <v>1.19199999999997</v>
      </c>
      <c r="B1192">
        <v>10.0603346195004</v>
      </c>
      <c r="C1192">
        <v>13.4884309403469</v>
      </c>
    </row>
    <row r="1193" spans="1:3">
      <c r="A1193">
        <v>1.1929999999999701</v>
      </c>
      <c r="B1193">
        <v>10.05953173356</v>
      </c>
      <c r="C1193">
        <v>13.498491274966399</v>
      </c>
    </row>
    <row r="1194" spans="1:3">
      <c r="A1194">
        <v>1.19399999999997</v>
      </c>
      <c r="B1194">
        <v>10.0587228915286</v>
      </c>
      <c r="C1194">
        <v>13.508550806700001</v>
      </c>
    </row>
    <row r="1195" spans="1:3">
      <c r="A1195">
        <v>1.1949999999999701</v>
      </c>
      <c r="B1195">
        <v>10.057908175724499</v>
      </c>
      <c r="C1195">
        <v>13.518609529591499</v>
      </c>
    </row>
    <row r="1196" spans="1:3">
      <c r="A1196">
        <v>1.19599999999997</v>
      </c>
      <c r="B1196">
        <v>10.057087669044</v>
      </c>
      <c r="C1196">
        <v>13.528667437767201</v>
      </c>
    </row>
    <row r="1197" spans="1:3">
      <c r="A1197">
        <v>1.1969999999999701</v>
      </c>
      <c r="B1197">
        <v>10.056261454952301</v>
      </c>
      <c r="C1197">
        <v>13.538724525436299</v>
      </c>
    </row>
    <row r="1198" spans="1:3">
      <c r="A1198">
        <v>1.19799999999997</v>
      </c>
      <c r="B1198">
        <v>10.0554296174748</v>
      </c>
      <c r="C1198">
        <v>13.5487807868912</v>
      </c>
    </row>
    <row r="1199" spans="1:3">
      <c r="A1199">
        <v>1.1989999999999701</v>
      </c>
      <c r="B1199">
        <v>10.054592241187899</v>
      </c>
      <c r="C1199">
        <v>13.5588362165087</v>
      </c>
    </row>
    <row r="1200" spans="1:3">
      <c r="A1200">
        <v>1.19999999999997</v>
      </c>
      <c r="B1200">
        <v>10.0537494112099</v>
      </c>
      <c r="C1200">
        <v>13.568890808749901</v>
      </c>
    </row>
    <row r="1201" spans="1:3">
      <c r="A1201">
        <v>1.2009999999999701</v>
      </c>
      <c r="B1201">
        <v>10.052901213192399</v>
      </c>
      <c r="C1201">
        <v>13.578944558161099</v>
      </c>
    </row>
    <row r="1202" spans="1:3">
      <c r="A1202">
        <v>1.20199999999997</v>
      </c>
      <c r="B1202">
        <v>10.052047733310699</v>
      </c>
      <c r="C1202">
        <v>13.588997459374299</v>
      </c>
    </row>
    <row r="1203" spans="1:3">
      <c r="A1203">
        <v>1.2029999999999701</v>
      </c>
      <c r="B1203">
        <v>10.0511890582549</v>
      </c>
      <c r="C1203">
        <v>13.599049507107599</v>
      </c>
    </row>
    <row r="1204" spans="1:3">
      <c r="A1204">
        <v>1.20399999999997</v>
      </c>
      <c r="B1204">
        <v>10.050325275220599</v>
      </c>
      <c r="C1204">
        <v>13.6091006961659</v>
      </c>
    </row>
    <row r="1205" spans="1:3">
      <c r="A1205">
        <v>1.2049999999999701</v>
      </c>
      <c r="B1205">
        <v>10.0494564718996</v>
      </c>
      <c r="C1205">
        <v>13.6191510214411</v>
      </c>
    </row>
    <row r="1206" spans="1:3">
      <c r="A1206">
        <v>1.20599999999997</v>
      </c>
      <c r="B1206">
        <v>10.048582736470699</v>
      </c>
      <c r="C1206">
        <v>13.629200477913001</v>
      </c>
    </row>
    <row r="1207" spans="1:3">
      <c r="A1207">
        <v>1.2069999999999701</v>
      </c>
      <c r="B1207">
        <v>10.0477041575906</v>
      </c>
      <c r="C1207">
        <v>13.6392490606494</v>
      </c>
    </row>
    <row r="1208" spans="1:3">
      <c r="A1208">
        <v>1.20799999999997</v>
      </c>
      <c r="B1208">
        <v>10.046820824383801</v>
      </c>
      <c r="C1208">
        <v>13.649296764807</v>
      </c>
    </row>
    <row r="1209" spans="1:3">
      <c r="A1209">
        <v>1.2089999999999701</v>
      </c>
      <c r="B1209">
        <v>10.0459328264339</v>
      </c>
      <c r="C1209">
        <v>13.659343585631399</v>
      </c>
    </row>
    <row r="1210" spans="1:3">
      <c r="A1210">
        <v>1.20999999999997</v>
      </c>
      <c r="B1210">
        <v>10.0450402537738</v>
      </c>
      <c r="C1210">
        <v>13.6693895184579</v>
      </c>
    </row>
    <row r="1211" spans="1:3">
      <c r="A1211">
        <v>1.2109999999999701</v>
      </c>
      <c r="B1211">
        <v>10.0441431968764</v>
      </c>
      <c r="C1211">
        <v>13.6794345587116</v>
      </c>
    </row>
    <row r="1212" spans="1:3">
      <c r="A1212">
        <v>1.21199999999997</v>
      </c>
      <c r="B1212">
        <v>10.043241746644799</v>
      </c>
      <c r="C1212">
        <v>13.6894787019085</v>
      </c>
    </row>
    <row r="1213" spans="1:3">
      <c r="A1213">
        <v>1.2129999999999701</v>
      </c>
      <c r="B1213">
        <v>10.042335994402899</v>
      </c>
      <c r="C1213">
        <v>13.6995219436551</v>
      </c>
    </row>
    <row r="1214" spans="1:3">
      <c r="A1214">
        <v>1.21399999999997</v>
      </c>
      <c r="B1214">
        <v>10.0414260318858</v>
      </c>
      <c r="C1214">
        <v>13.7095642796496</v>
      </c>
    </row>
    <row r="1215" spans="1:3">
      <c r="A1215">
        <v>1.2149999999999701</v>
      </c>
      <c r="B1215">
        <v>10.0405119512301</v>
      </c>
      <c r="C1215">
        <v>13.719605705681399</v>
      </c>
    </row>
    <row r="1216" spans="1:3">
      <c r="A1216">
        <v>1.21599999999997</v>
      </c>
      <c r="B1216">
        <v>10.0395938449642</v>
      </c>
      <c r="C1216">
        <v>13.7296462176327</v>
      </c>
    </row>
    <row r="1217" spans="1:3">
      <c r="A1217">
        <v>1.2169999999999701</v>
      </c>
      <c r="B1217">
        <v>10.0386718059989</v>
      </c>
      <c r="C1217">
        <v>13.739685811477599</v>
      </c>
    </row>
    <row r="1218" spans="1:3">
      <c r="A1218">
        <v>1.21799999999997</v>
      </c>
      <c r="B1218">
        <v>10.037745927617101</v>
      </c>
      <c r="C1218">
        <v>13.7497244832836</v>
      </c>
    </row>
    <row r="1219" spans="1:3">
      <c r="A1219">
        <v>1.2189999999999701</v>
      </c>
      <c r="B1219">
        <v>10.0368163034647</v>
      </c>
      <c r="C1219">
        <v>13.7597622292112</v>
      </c>
    </row>
    <row r="1220" spans="1:3">
      <c r="A1220">
        <v>1.21999999999997</v>
      </c>
      <c r="B1220">
        <v>10.0358830275402</v>
      </c>
      <c r="C1220">
        <v>13.7697990455147</v>
      </c>
    </row>
    <row r="1221" spans="1:3">
      <c r="A1221">
        <v>1.2209999999999701</v>
      </c>
      <c r="B1221">
        <v>10.0349461941853</v>
      </c>
      <c r="C1221">
        <v>13.7798349285423</v>
      </c>
    </row>
    <row r="1222" spans="1:3">
      <c r="A1222">
        <v>1.22199999999997</v>
      </c>
      <c r="B1222">
        <v>10.034005898075099</v>
      </c>
      <c r="C1222">
        <v>13.7898698747364</v>
      </c>
    </row>
    <row r="1223" spans="1:3">
      <c r="A1223">
        <v>1.2229999999999701</v>
      </c>
      <c r="B1223">
        <v>10.0330622342077</v>
      </c>
      <c r="C1223">
        <v>13.799903880634499</v>
      </c>
    </row>
    <row r="1224" spans="1:3">
      <c r="A1224">
        <v>1.22399999999997</v>
      </c>
      <c r="B1224">
        <v>10.032115297895</v>
      </c>
      <c r="C1224">
        <v>13.809936942868701</v>
      </c>
    </row>
    <row r="1225" spans="1:3">
      <c r="A1225">
        <v>1.2249999999999699</v>
      </c>
      <c r="B1225">
        <v>10.0311651847524</v>
      </c>
      <c r="C1225">
        <v>13.819969058166601</v>
      </c>
    </row>
    <row r="1226" spans="1:3">
      <c r="A1226">
        <v>1.22599999999997</v>
      </c>
      <c r="B1226">
        <v>10.030211990688899</v>
      </c>
      <c r="C1226">
        <v>13.8300002233514</v>
      </c>
    </row>
    <row r="1227" spans="1:3">
      <c r="A1227">
        <v>1.2269999999999699</v>
      </c>
      <c r="B1227">
        <v>10.029255811897199</v>
      </c>
      <c r="C1227">
        <v>13.840030435342101</v>
      </c>
    </row>
    <row r="1228" spans="1:3">
      <c r="A1228">
        <v>1.22799999999997</v>
      </c>
      <c r="B1228">
        <v>10.0282967448439</v>
      </c>
      <c r="C1228">
        <v>13.850059691154</v>
      </c>
    </row>
    <row r="1229" spans="1:3">
      <c r="A1229">
        <v>1.2289999999999699</v>
      </c>
      <c r="B1229">
        <v>10.027334886259</v>
      </c>
      <c r="C1229">
        <v>13.860087987898799</v>
      </c>
    </row>
    <row r="1230" spans="1:3">
      <c r="A1230">
        <v>1.22999999999997</v>
      </c>
      <c r="B1230">
        <v>10.026370333126801</v>
      </c>
      <c r="C1230">
        <v>13.8701153227851</v>
      </c>
    </row>
    <row r="1231" spans="1:3">
      <c r="A1231">
        <v>1.2309999999999699</v>
      </c>
      <c r="B1231">
        <v>10.025403182674699</v>
      </c>
      <c r="C1231">
        <v>13.880141693118199</v>
      </c>
    </row>
    <row r="1232" spans="1:3">
      <c r="A1232">
        <v>1.23199999999997</v>
      </c>
      <c r="B1232">
        <v>10.0244335323644</v>
      </c>
      <c r="C1232">
        <v>13.8901670963009</v>
      </c>
    </row>
    <row r="1233" spans="1:3">
      <c r="A1233">
        <v>1.2329999999999699</v>
      </c>
      <c r="B1233">
        <v>10.023461479881</v>
      </c>
      <c r="C1233">
        <v>13.900191529833201</v>
      </c>
    </row>
    <row r="1234" spans="1:3">
      <c r="A1234">
        <v>1.23399999999997</v>
      </c>
      <c r="B1234">
        <v>10.022487123123099</v>
      </c>
      <c r="C1234">
        <v>13.910214991313101</v>
      </c>
    </row>
    <row r="1235" spans="1:3">
      <c r="A1235">
        <v>1.2349999999999699</v>
      </c>
      <c r="B1235">
        <v>10.0215105601931</v>
      </c>
      <c r="C1235">
        <v>13.920237478436199</v>
      </c>
    </row>
    <row r="1236" spans="1:3">
      <c r="A1236">
        <v>1.23599999999997</v>
      </c>
      <c r="B1236">
        <v>10.020531889386801</v>
      </c>
      <c r="C1236">
        <v>13.9302589889964</v>
      </c>
    </row>
    <row r="1237" spans="1:3">
      <c r="A1237">
        <v>1.2369999999999699</v>
      </c>
      <c r="B1237">
        <v>10.0195512091833</v>
      </c>
      <c r="C1237">
        <v>13.940279520885801</v>
      </c>
    </row>
    <row r="1238" spans="1:3">
      <c r="A1238">
        <v>1.23799999999997</v>
      </c>
      <c r="B1238">
        <v>10.0185686182352</v>
      </c>
      <c r="C1238">
        <v>13.950299072095</v>
      </c>
    </row>
    <row r="1239" spans="1:3">
      <c r="A1239">
        <v>1.2389999999999699</v>
      </c>
      <c r="B1239">
        <v>10.0175842153582</v>
      </c>
      <c r="C1239">
        <v>13.9603176407132</v>
      </c>
    </row>
    <row r="1240" spans="1:3">
      <c r="A1240">
        <v>1.23999999999997</v>
      </c>
      <c r="B1240">
        <v>10.0165980995212</v>
      </c>
      <c r="C1240">
        <v>13.970335224928601</v>
      </c>
    </row>
    <row r="1241" spans="1:3">
      <c r="A1241">
        <v>1.2409999999999699</v>
      </c>
      <c r="B1241">
        <v>10.015610369835899</v>
      </c>
      <c r="C1241">
        <v>13.9803518230281</v>
      </c>
    </row>
    <row r="1242" spans="1:3">
      <c r="A1242">
        <v>1.24199999999997</v>
      </c>
      <c r="B1242">
        <v>10.014621125547301</v>
      </c>
      <c r="C1242">
        <v>13.9903674333979</v>
      </c>
    </row>
    <row r="1243" spans="1:3">
      <c r="A1243">
        <v>1.2429999999999699</v>
      </c>
      <c r="B1243">
        <v>10.0136304660228</v>
      </c>
      <c r="C1243">
        <v>14.0003820545235</v>
      </c>
    </row>
    <row r="1244" spans="1:3">
      <c r="A1244">
        <v>1.24399999999997</v>
      </c>
      <c r="B1244">
        <v>10.0126384907428</v>
      </c>
      <c r="C1244">
        <v>14.010395684989501</v>
      </c>
    </row>
    <row r="1245" spans="1:3">
      <c r="A1245">
        <v>1.2449999999999699</v>
      </c>
      <c r="B1245">
        <v>10.0116452992901</v>
      </c>
      <c r="C1245">
        <v>14.0204083234803</v>
      </c>
    </row>
    <row r="1246" spans="1:3">
      <c r="A1246">
        <v>1.24599999999997</v>
      </c>
      <c r="B1246">
        <v>10.01065099134</v>
      </c>
      <c r="C1246">
        <v>14.030419968779499</v>
      </c>
    </row>
    <row r="1247" spans="1:3">
      <c r="A1247">
        <v>1.2469999999999699</v>
      </c>
      <c r="B1247">
        <v>10.0096556666503</v>
      </c>
      <c r="C1247">
        <v>14.0404306197709</v>
      </c>
    </row>
    <row r="1248" spans="1:3">
      <c r="A1248">
        <v>1.24799999999997</v>
      </c>
      <c r="B1248">
        <v>10.008659425051</v>
      </c>
      <c r="C1248">
        <v>14.0504402754375</v>
      </c>
    </row>
    <row r="1249" spans="1:3">
      <c r="A1249">
        <v>1.2489999999999699</v>
      </c>
      <c r="B1249">
        <v>10.007662366434101</v>
      </c>
      <c r="C1249">
        <v>14.060448934862601</v>
      </c>
    </row>
    <row r="1250" spans="1:3">
      <c r="A1250">
        <v>1.24999999999997</v>
      </c>
      <c r="B1250">
        <v>10.006664590744</v>
      </c>
      <c r="C1250">
        <v>14.070456597229001</v>
      </c>
    </row>
    <row r="1251" spans="1:3">
      <c r="A1251">
        <v>1.2509999999999699</v>
      </c>
      <c r="B1251">
        <v>10.005666197967001</v>
      </c>
      <c r="C1251">
        <v>14.0804632618198</v>
      </c>
    </row>
    <row r="1252" spans="1:3">
      <c r="A1252">
        <v>1.25199999999997</v>
      </c>
      <c r="B1252">
        <v>10.004667288121</v>
      </c>
      <c r="C1252">
        <v>14.0904689280177</v>
      </c>
    </row>
    <row r="1253" spans="1:3">
      <c r="A1253">
        <v>1.2529999999999699</v>
      </c>
      <c r="B1253">
        <v>10.0036679612463</v>
      </c>
      <c r="C1253">
        <v>14.1004735953059</v>
      </c>
    </row>
    <row r="1254" spans="1:3">
      <c r="A1254">
        <v>1.25399999999997</v>
      </c>
      <c r="B1254">
        <v>10.002668317394599</v>
      </c>
      <c r="C1254">
        <v>14.1104772632671</v>
      </c>
    </row>
    <row r="1255" spans="1:3">
      <c r="A1255">
        <v>1.2549999999999699</v>
      </c>
      <c r="B1255">
        <v>10.001668456619599</v>
      </c>
      <c r="C1255">
        <v>14.1204799315845</v>
      </c>
    </row>
    <row r="1256" spans="1:3">
      <c r="A1256">
        <v>1.25599999999997</v>
      </c>
      <c r="B1256">
        <v>10.0006684789664</v>
      </c>
      <c r="C1256">
        <v>14.130481600041101</v>
      </c>
    </row>
    <row r="1257" spans="1:3">
      <c r="A1257">
        <v>1.2569999999999699</v>
      </c>
      <c r="B1257">
        <v>9.9996684844621004</v>
      </c>
      <c r="C1257">
        <v>14.140482268520101</v>
      </c>
    </row>
    <row r="1258" spans="1:3">
      <c r="A1258">
        <v>1.25799999999997</v>
      </c>
      <c r="B1258">
        <v>9.9986685731053502</v>
      </c>
      <c r="C1258">
        <v>14.1504819370045</v>
      </c>
    </row>
    <row r="1259" spans="1:3">
      <c r="A1259">
        <v>1.2589999999999699</v>
      </c>
      <c r="B1259">
        <v>9.9976688448565092</v>
      </c>
      <c r="C1259">
        <v>14.1604806055776</v>
      </c>
    </row>
    <row r="1260" spans="1:3">
      <c r="A1260">
        <v>1.25999999999997</v>
      </c>
      <c r="B1260">
        <v>9.9966693996276703</v>
      </c>
      <c r="C1260">
        <v>14.1704782744225</v>
      </c>
    </row>
    <row r="1261" spans="1:3">
      <c r="A1261">
        <v>1.2609999999999699</v>
      </c>
      <c r="B1261">
        <v>9.9956703372726494</v>
      </c>
      <c r="C1261">
        <v>14.1804749438221</v>
      </c>
    </row>
    <row r="1262" spans="1:3">
      <c r="A1262">
        <v>1.26199999999997</v>
      </c>
      <c r="B1262">
        <v>9.9946717575770894</v>
      </c>
      <c r="C1262">
        <v>14.1904706141594</v>
      </c>
    </row>
    <row r="1263" spans="1:3">
      <c r="A1263">
        <v>1.2629999999999699</v>
      </c>
      <c r="B1263">
        <v>9.9936737602485106</v>
      </c>
      <c r="C1263">
        <v>14.200465285917</v>
      </c>
    </row>
    <row r="1264" spans="1:3">
      <c r="A1264">
        <v>1.26399999999997</v>
      </c>
      <c r="B1264">
        <v>9.9926764449064098</v>
      </c>
      <c r="C1264">
        <v>14.210458959677201</v>
      </c>
    </row>
    <row r="1265" spans="1:3">
      <c r="A1265">
        <v>1.2649999999999699</v>
      </c>
      <c r="B1265">
        <v>9.9916799110723797</v>
      </c>
      <c r="C1265">
        <v>14.2204516361221</v>
      </c>
    </row>
    <row r="1266" spans="1:3">
      <c r="A1266">
        <v>1.26599999999997</v>
      </c>
      <c r="B1266">
        <v>9.9906842581602504</v>
      </c>
      <c r="C1266">
        <v>14.230443316033201</v>
      </c>
    </row>
    <row r="1267" spans="1:3">
      <c r="A1267">
        <v>1.2669999999999699</v>
      </c>
      <c r="B1267">
        <v>9.9896895854662393</v>
      </c>
      <c r="C1267">
        <v>14.240434000291399</v>
      </c>
    </row>
    <row r="1268" spans="1:3">
      <c r="A1268">
        <v>1.26799999999997</v>
      </c>
      <c r="B1268">
        <v>9.9886959921591405</v>
      </c>
      <c r="C1268">
        <v>14.250423689876801</v>
      </c>
    </row>
    <row r="1269" spans="1:3">
      <c r="A1269">
        <v>1.2689999999999699</v>
      </c>
      <c r="B1269">
        <v>9.9877035772705298</v>
      </c>
      <c r="C1269">
        <v>14.260412385869</v>
      </c>
    </row>
    <row r="1270" spans="1:3">
      <c r="A1270">
        <v>1.26999999999997</v>
      </c>
      <c r="B1270">
        <v>9.9867124396850109</v>
      </c>
      <c r="C1270">
        <v>14.2704000894463</v>
      </c>
    </row>
    <row r="1271" spans="1:3">
      <c r="A1271">
        <v>1.2709999999999699</v>
      </c>
      <c r="B1271">
        <v>9.9857226781304504</v>
      </c>
      <c r="C1271">
        <v>14.280386801885999</v>
      </c>
    </row>
    <row r="1272" spans="1:3">
      <c r="A1272">
        <v>1.27199999999997</v>
      </c>
      <c r="B1272">
        <v>9.9847343911682795</v>
      </c>
      <c r="C1272">
        <v>14.2903725245641</v>
      </c>
    </row>
    <row r="1273" spans="1:3">
      <c r="A1273">
        <v>1.2729999999999699</v>
      </c>
      <c r="B1273">
        <v>9.9837476771838105</v>
      </c>
      <c r="C1273">
        <v>14.3003572589552</v>
      </c>
    </row>
    <row r="1274" spans="1:3">
      <c r="A1274">
        <v>1.27399999999997</v>
      </c>
      <c r="B1274">
        <v>9.9827626343765807</v>
      </c>
      <c r="C1274">
        <v>14.310341006632401</v>
      </c>
    </row>
    <row r="1275" spans="1:3">
      <c r="A1275">
        <v>1.2749999999999699</v>
      </c>
      <c r="B1275">
        <v>9.9817793607507195</v>
      </c>
      <c r="C1275">
        <v>14.3203237692668</v>
      </c>
    </row>
    <row r="1276" spans="1:3">
      <c r="A1276">
        <v>1.27599999999997</v>
      </c>
      <c r="B1276">
        <v>9.9807979541053502</v>
      </c>
      <c r="C1276">
        <v>14.330305548627599</v>
      </c>
    </row>
    <row r="1277" spans="1:3">
      <c r="A1277">
        <v>1.2769999999999699</v>
      </c>
      <c r="B1277">
        <v>9.9798185120250498</v>
      </c>
      <c r="C1277">
        <v>14.340286346581699</v>
      </c>
    </row>
    <row r="1278" spans="1:3">
      <c r="A1278">
        <v>1.27799999999997</v>
      </c>
      <c r="B1278">
        <v>9.9788411318702899</v>
      </c>
      <c r="C1278">
        <v>14.3502661650937</v>
      </c>
    </row>
    <row r="1279" spans="1:3">
      <c r="A1279">
        <v>1.2789999999999699</v>
      </c>
      <c r="B1279">
        <v>9.9778659107679406</v>
      </c>
      <c r="C1279">
        <v>14.3602450062256</v>
      </c>
    </row>
    <row r="1280" spans="1:3">
      <c r="A1280">
        <v>1.2799999999999601</v>
      </c>
      <c r="B1280">
        <v>9.9768929456018203</v>
      </c>
      <c r="C1280">
        <v>14.370222872136299</v>
      </c>
    </row>
    <row r="1281" spans="1:3">
      <c r="A1281">
        <v>1.2809999999999599</v>
      </c>
      <c r="B1281">
        <v>9.97592233300327</v>
      </c>
      <c r="C1281">
        <v>14.380199765081899</v>
      </c>
    </row>
    <row r="1282" spans="1:3">
      <c r="A1282">
        <v>1.2819999999999601</v>
      </c>
      <c r="B1282">
        <v>9.9749541693417303</v>
      </c>
      <c r="C1282">
        <v>14.390175687414899</v>
      </c>
    </row>
    <row r="1283" spans="1:3">
      <c r="A1283">
        <v>1.28299999999996</v>
      </c>
      <c r="B1283">
        <v>9.9739885507154398</v>
      </c>
      <c r="C1283">
        <v>14.4001506415843</v>
      </c>
    </row>
    <row r="1284" spans="1:3">
      <c r="A1284">
        <v>1.2839999999999601</v>
      </c>
      <c r="B1284">
        <v>9.9730255729420492</v>
      </c>
      <c r="C1284">
        <v>14.410124630135</v>
      </c>
    </row>
    <row r="1285" spans="1:3">
      <c r="A1285">
        <v>1.28499999999996</v>
      </c>
      <c r="B1285">
        <v>9.9720653315493895</v>
      </c>
      <c r="C1285">
        <v>14.420097655707901</v>
      </c>
    </row>
    <row r="1286" spans="1:3">
      <c r="A1286">
        <v>1.2859999999999601</v>
      </c>
      <c r="B1286">
        <v>9.9711079217662206</v>
      </c>
      <c r="C1286">
        <v>14.4300697210395</v>
      </c>
    </row>
    <row r="1287" spans="1:3">
      <c r="A1287">
        <v>1.28699999999996</v>
      </c>
      <c r="B1287">
        <v>9.9701534385130106</v>
      </c>
      <c r="C1287">
        <v>14.4400408289612</v>
      </c>
    </row>
    <row r="1288" spans="1:3">
      <c r="A1288">
        <v>1.2879999999999601</v>
      </c>
      <c r="B1288">
        <v>9.9692019763928101</v>
      </c>
      <c r="C1288">
        <v>14.4500109823998</v>
      </c>
    </row>
    <row r="1289" spans="1:3">
      <c r="A1289">
        <v>1.28899999999996</v>
      </c>
      <c r="B1289">
        <v>9.9682536296820796</v>
      </c>
      <c r="C1289">
        <v>14.459980184376199</v>
      </c>
    </row>
    <row r="1290" spans="1:3">
      <c r="A1290">
        <v>1.2899999999999601</v>
      </c>
      <c r="B1290">
        <v>9.9673084923216901</v>
      </c>
      <c r="C1290">
        <v>14.469948438005799</v>
      </c>
    </row>
    <row r="1291" spans="1:3">
      <c r="A1291">
        <v>1.29099999999996</v>
      </c>
      <c r="B1291">
        <v>9.9663666579078001</v>
      </c>
      <c r="C1291">
        <v>14.4799157464982</v>
      </c>
    </row>
    <row r="1292" spans="1:3">
      <c r="A1292">
        <v>1.2919999999999601</v>
      </c>
      <c r="B1292">
        <v>9.9654282196829396</v>
      </c>
      <c r="C1292">
        <v>14.489882113156099</v>
      </c>
    </row>
    <row r="1293" spans="1:3">
      <c r="A1293">
        <v>1.29299999999996</v>
      </c>
      <c r="B1293">
        <v>9.9644932705270097</v>
      </c>
      <c r="C1293">
        <v>14.499847541375701</v>
      </c>
    </row>
    <row r="1294" spans="1:3">
      <c r="A1294">
        <v>1.2939999999999601</v>
      </c>
      <c r="B1294">
        <v>9.9635619029484399</v>
      </c>
      <c r="C1294">
        <v>14.5098120346463</v>
      </c>
    </row>
    <row r="1295" spans="1:3">
      <c r="A1295">
        <v>1.29499999999996</v>
      </c>
      <c r="B1295">
        <v>9.9626342090752704</v>
      </c>
      <c r="C1295">
        <v>14.5197755965492</v>
      </c>
    </row>
    <row r="1296" spans="1:3">
      <c r="A1296">
        <v>1.2959999999999601</v>
      </c>
      <c r="B1296">
        <v>9.9617102806463809</v>
      </c>
      <c r="C1296">
        <v>14.5297382307583</v>
      </c>
    </row>
    <row r="1297" spans="1:3">
      <c r="A1297">
        <v>1.29699999999996</v>
      </c>
      <c r="B1297">
        <v>9.9607902090027398</v>
      </c>
      <c r="C1297">
        <v>14.539699941038901</v>
      </c>
    </row>
    <row r="1298" spans="1:3">
      <c r="A1298">
        <v>1.2979999999999601</v>
      </c>
      <c r="B1298">
        <v>9.9598740850786704</v>
      </c>
      <c r="C1298">
        <v>14.549660731247901</v>
      </c>
    </row>
    <row r="1299" spans="1:3">
      <c r="A1299">
        <v>1.29899999999996</v>
      </c>
      <c r="B1299">
        <v>9.9589619993931802</v>
      </c>
      <c r="C1299">
        <v>14.559620605333</v>
      </c>
    </row>
    <row r="1300" spans="1:3">
      <c r="A1300">
        <v>1.2999999999999601</v>
      </c>
      <c r="B1300">
        <v>9.9580540420413808</v>
      </c>
      <c r="C1300">
        <v>14.569579567332401</v>
      </c>
    </row>
    <row r="1301" spans="1:3">
      <c r="A1301">
        <v>1.30099999999996</v>
      </c>
      <c r="B1301">
        <v>9.9571503026858892</v>
      </c>
      <c r="C1301">
        <v>14.5795376213745</v>
      </c>
    </row>
    <row r="1302" spans="1:3">
      <c r="A1302">
        <v>1.3019999999999601</v>
      </c>
      <c r="B1302">
        <v>9.9562508705483292</v>
      </c>
      <c r="C1302">
        <v>14.589494771677099</v>
      </c>
    </row>
    <row r="1303" spans="1:3">
      <c r="A1303">
        <v>1.30299999999996</v>
      </c>
      <c r="B1303">
        <v>9.9553558344008994</v>
      </c>
      <c r="C1303">
        <v>14.599451022547701</v>
      </c>
    </row>
    <row r="1304" spans="1:3">
      <c r="A1304">
        <v>1.3039999999999601</v>
      </c>
      <c r="B1304">
        <v>9.9544652825579103</v>
      </c>
      <c r="C1304">
        <v>14.609406378382101</v>
      </c>
    </row>
    <row r="1305" spans="1:3">
      <c r="A1305">
        <v>1.30499999999996</v>
      </c>
      <c r="B1305">
        <v>9.9535793028674497</v>
      </c>
      <c r="C1305">
        <v>14.619360843664699</v>
      </c>
    </row>
    <row r="1306" spans="1:3">
      <c r="A1306">
        <v>1.3059999999999601</v>
      </c>
      <c r="B1306">
        <v>9.9526979827031195</v>
      </c>
      <c r="C1306">
        <v>14.6293144229675</v>
      </c>
    </row>
    <row r="1307" spans="1:3">
      <c r="A1307">
        <v>1.30699999999996</v>
      </c>
      <c r="B1307">
        <v>9.9518214089557198</v>
      </c>
      <c r="C1307">
        <v>14.639267120950199</v>
      </c>
    </row>
    <row r="1308" spans="1:3">
      <c r="A1308">
        <v>1.3079999999999601</v>
      </c>
      <c r="B1308">
        <v>9.9509496680250997</v>
      </c>
      <c r="C1308">
        <v>14.6492189423592</v>
      </c>
    </row>
    <row r="1309" spans="1:3">
      <c r="A1309">
        <v>1.30899999999996</v>
      </c>
      <c r="B1309">
        <v>9.9500828458120303</v>
      </c>
      <c r="C1309">
        <v>14.659169892027201</v>
      </c>
    </row>
    <row r="1310" spans="1:3">
      <c r="A1310">
        <v>1.3099999999999601</v>
      </c>
      <c r="B1310">
        <v>9.9492210277100703</v>
      </c>
      <c r="C1310">
        <v>14.669119974873</v>
      </c>
    </row>
    <row r="1311" spans="1:3">
      <c r="A1311">
        <v>1.31099999999996</v>
      </c>
      <c r="B1311">
        <v>9.9483642985975802</v>
      </c>
      <c r="C1311">
        <v>14.6790691959007</v>
      </c>
    </row>
    <row r="1312" spans="1:3">
      <c r="A1312">
        <v>1.3119999999999601</v>
      </c>
      <c r="B1312">
        <v>9.9475127428297707</v>
      </c>
      <c r="C1312">
        <v>14.6890175601993</v>
      </c>
    </row>
    <row r="1313" spans="1:3">
      <c r="A1313">
        <v>1.31299999999996</v>
      </c>
      <c r="B1313">
        <v>9.9466664442307398</v>
      </c>
      <c r="C1313">
        <v>14.698965072942199</v>
      </c>
    </row>
    <row r="1314" spans="1:3">
      <c r="A1314">
        <v>1.3139999999999601</v>
      </c>
      <c r="B1314">
        <v>9.9458254860856492</v>
      </c>
      <c r="C1314">
        <v>14.7089117393864</v>
      </c>
    </row>
    <row r="1315" spans="1:3">
      <c r="A1315">
        <v>1.31499999999996</v>
      </c>
      <c r="B1315">
        <v>9.9449899511329498</v>
      </c>
      <c r="C1315">
        <v>14.718857564872501</v>
      </c>
    </row>
    <row r="1316" spans="1:3">
      <c r="A1316">
        <v>1.3159999999999601</v>
      </c>
      <c r="B1316">
        <v>9.9441599215566203</v>
      </c>
      <c r="C1316">
        <v>14.7288025548236</v>
      </c>
    </row>
    <row r="1317" spans="1:3">
      <c r="A1317">
        <v>1.31699999999996</v>
      </c>
      <c r="B1317">
        <v>9.94333547897849</v>
      </c>
      <c r="C1317">
        <v>14.738746714745201</v>
      </c>
    </row>
    <row r="1318" spans="1:3">
      <c r="A1318">
        <v>1.3179999999999601</v>
      </c>
      <c r="B1318">
        <v>9.9425167044506697</v>
      </c>
      <c r="C1318">
        <v>14.7486900502241</v>
      </c>
    </row>
    <row r="1319" spans="1:3">
      <c r="A1319">
        <v>1.31899999999996</v>
      </c>
      <c r="B1319">
        <v>9.94170367844794</v>
      </c>
      <c r="C1319">
        <v>14.7586325669286</v>
      </c>
    </row>
    <row r="1320" spans="1:3">
      <c r="A1320">
        <v>1.3199999999999601</v>
      </c>
      <c r="B1320">
        <v>9.9408964808602995</v>
      </c>
      <c r="C1320">
        <v>14.768574270606999</v>
      </c>
    </row>
    <row r="1321" spans="1:3">
      <c r="A1321">
        <v>1.32099999999996</v>
      </c>
      <c r="B1321">
        <v>9.9400951909855397</v>
      </c>
      <c r="C1321">
        <v>14.7785151670879</v>
      </c>
    </row>
    <row r="1322" spans="1:3">
      <c r="A1322">
        <v>1.3219999999999601</v>
      </c>
      <c r="B1322">
        <v>9.9392998875218694</v>
      </c>
      <c r="C1322">
        <v>14.7884552622789</v>
      </c>
    </row>
    <row r="1323" spans="1:3">
      <c r="A1323">
        <v>1.32299999999996</v>
      </c>
      <c r="B1323">
        <v>9.9385106485605892</v>
      </c>
      <c r="C1323">
        <v>14.798394562166401</v>
      </c>
    </row>
    <row r="1324" spans="1:3">
      <c r="A1324">
        <v>1.3239999999999601</v>
      </c>
      <c r="B1324">
        <v>9.9377275515789094</v>
      </c>
      <c r="C1324">
        <v>14.808333072815</v>
      </c>
    </row>
    <row r="1325" spans="1:3">
      <c r="A1325">
        <v>1.32499999999996</v>
      </c>
      <c r="B1325">
        <v>9.9369506734327295</v>
      </c>
      <c r="C1325">
        <v>14.8182708003665</v>
      </c>
    </row>
    <row r="1326" spans="1:3">
      <c r="A1326">
        <v>1.3259999999999601</v>
      </c>
      <c r="B1326">
        <v>9.9361800903495503</v>
      </c>
      <c r="C1326">
        <v>14.828207751040001</v>
      </c>
    </row>
    <row r="1327" spans="1:3">
      <c r="A1327">
        <v>1.32699999999996</v>
      </c>
      <c r="B1327">
        <v>9.9354158779214092</v>
      </c>
      <c r="C1327">
        <v>14.838143931130301</v>
      </c>
    </row>
    <row r="1328" spans="1:3">
      <c r="A1328">
        <v>1.3279999999999601</v>
      </c>
      <c r="B1328">
        <v>9.9346581110979493</v>
      </c>
      <c r="C1328">
        <v>14.8480793470082</v>
      </c>
    </row>
    <row r="1329" spans="1:3">
      <c r="A1329">
        <v>1.32899999999996</v>
      </c>
      <c r="B1329">
        <v>9.9339068641794501</v>
      </c>
      <c r="C1329">
        <v>14.858014005119299</v>
      </c>
    </row>
    <row r="1330" spans="1:3">
      <c r="A1330">
        <v>1.3299999999999601</v>
      </c>
      <c r="B1330">
        <v>9.9331622108100301</v>
      </c>
      <c r="C1330">
        <v>14.867947911983499</v>
      </c>
    </row>
    <row r="1331" spans="1:3">
      <c r="A1331">
        <v>1.33099999999996</v>
      </c>
      <c r="B1331">
        <v>9.9324242239708393</v>
      </c>
      <c r="C1331">
        <v>14.877881074194301</v>
      </c>
    </row>
    <row r="1332" spans="1:3">
      <c r="A1332">
        <v>1.3319999999999601</v>
      </c>
      <c r="B1332">
        <v>9.9316929759733696</v>
      </c>
      <c r="C1332">
        <v>14.8878134984183</v>
      </c>
    </row>
    <row r="1333" spans="1:3">
      <c r="A1333">
        <v>1.33299999999996</v>
      </c>
      <c r="B1333">
        <v>9.9309685384527793</v>
      </c>
      <c r="C1333">
        <v>14.8977451913943</v>
      </c>
    </row>
    <row r="1334" spans="1:3">
      <c r="A1334">
        <v>1.3339999999999601</v>
      </c>
      <c r="B1334">
        <v>9.93025098236137</v>
      </c>
      <c r="C1334">
        <v>14.9076761599327</v>
      </c>
    </row>
    <row r="1335" spans="1:3">
      <c r="A1335">
        <v>1.33499999999996</v>
      </c>
      <c r="B1335">
        <v>9.9295403779620308</v>
      </c>
      <c r="C1335">
        <v>14.9176064109151</v>
      </c>
    </row>
    <row r="1336" spans="1:3">
      <c r="A1336">
        <v>1.3359999999999601</v>
      </c>
      <c r="B1336">
        <v>9.9288367948218603</v>
      </c>
      <c r="C1336">
        <v>14.9275359512931</v>
      </c>
    </row>
    <row r="1337" spans="1:3">
      <c r="A1337">
        <v>1.33699999999996</v>
      </c>
      <c r="B1337">
        <v>9.9281403018057208</v>
      </c>
      <c r="C1337">
        <v>14.937464788087899</v>
      </c>
    </row>
    <row r="1338" spans="1:3">
      <c r="A1338">
        <v>1.3379999999999601</v>
      </c>
      <c r="B1338">
        <v>9.9274509670700297</v>
      </c>
      <c r="C1338">
        <v>14.9473929283897</v>
      </c>
    </row>
    <row r="1339" spans="1:3">
      <c r="A1339">
        <v>1.33899999999996</v>
      </c>
      <c r="B1339">
        <v>9.9267688580564801</v>
      </c>
      <c r="C1339">
        <v>14.957320379356799</v>
      </c>
    </row>
    <row r="1340" spans="1:3">
      <c r="A1340">
        <v>1.3399999999999599</v>
      </c>
      <c r="B1340">
        <v>9.9260940414858805</v>
      </c>
      <c r="C1340">
        <v>14.967247148214801</v>
      </c>
    </row>
    <row r="1341" spans="1:3">
      <c r="A1341">
        <v>1.34099999999996</v>
      </c>
      <c r="B1341">
        <v>9.9254265833521291</v>
      </c>
      <c r="C1341">
        <v>14.977173242256301</v>
      </c>
    </row>
    <row r="1342" spans="1:3">
      <c r="A1342">
        <v>1.3419999999999599</v>
      </c>
      <c r="B1342">
        <v>9.9247665489161303</v>
      </c>
      <c r="C1342">
        <v>14.9870986688396</v>
      </c>
    </row>
    <row r="1343" spans="1:3">
      <c r="A1343">
        <v>1.34299999999996</v>
      </c>
      <c r="B1343">
        <v>9.9241140026999002</v>
      </c>
      <c r="C1343">
        <v>14.9970234353886</v>
      </c>
    </row>
    <row r="1344" spans="1:3">
      <c r="A1344">
        <v>1.3439999999999599</v>
      </c>
      <c r="B1344">
        <v>9.9234690084807102</v>
      </c>
      <c r="C1344">
        <v>15.006947549391301</v>
      </c>
    </row>
    <row r="1345" spans="1:3">
      <c r="A1345">
        <v>1.34499999999996</v>
      </c>
      <c r="B1345">
        <v>9.9228316292852394</v>
      </c>
      <c r="C1345">
        <v>15.0168710183997</v>
      </c>
    </row>
    <row r="1346" spans="1:3">
      <c r="A1346">
        <v>1.3459999999999599</v>
      </c>
      <c r="B1346">
        <v>9.9222019273839095</v>
      </c>
      <c r="C1346">
        <v>15.026793850029</v>
      </c>
    </row>
    <row r="1347" spans="1:3">
      <c r="A1347">
        <v>1.34699999999996</v>
      </c>
      <c r="B1347">
        <v>9.9215799642851898</v>
      </c>
      <c r="C1347">
        <v>15.0367160519564</v>
      </c>
    </row>
    <row r="1348" spans="1:3">
      <c r="A1348">
        <v>1.3479999999999599</v>
      </c>
      <c r="B1348">
        <v>9.9209658007300803</v>
      </c>
      <c r="C1348">
        <v>15.046637631920699</v>
      </c>
    </row>
    <row r="1349" spans="1:3">
      <c r="A1349">
        <v>1.34899999999996</v>
      </c>
      <c r="B1349">
        <v>9.9203594966865492</v>
      </c>
      <c r="C1349">
        <v>15.0565585977214</v>
      </c>
    </row>
    <row r="1350" spans="1:3">
      <c r="A1350">
        <v>1.3499999999999599</v>
      </c>
      <c r="B1350">
        <v>9.9197611113441493</v>
      </c>
      <c r="C1350">
        <v>15.0664789572181</v>
      </c>
    </row>
    <row r="1351" spans="1:3">
      <c r="A1351">
        <v>1.35099999999996</v>
      </c>
      <c r="B1351">
        <v>9.9191707031086498</v>
      </c>
      <c r="C1351">
        <v>15.0763987183295</v>
      </c>
    </row>
    <row r="1352" spans="1:3">
      <c r="A1352">
        <v>1.3519999999999599</v>
      </c>
      <c r="B1352">
        <v>9.9185883295967692</v>
      </c>
      <c r="C1352">
        <v>15.0863178890326</v>
      </c>
    </row>
    <row r="1353" spans="1:3">
      <c r="A1353">
        <v>1.35299999999996</v>
      </c>
      <c r="B1353">
        <v>9.9180140476309795</v>
      </c>
      <c r="C1353">
        <v>15.096236477362201</v>
      </c>
    </row>
    <row r="1354" spans="1:3">
      <c r="A1354">
        <v>1.3539999999999599</v>
      </c>
      <c r="B1354">
        <v>9.9174479132343691</v>
      </c>
      <c r="C1354">
        <v>15.1061544914098</v>
      </c>
    </row>
    <row r="1355" spans="1:3">
      <c r="A1355">
        <v>1.35499999999996</v>
      </c>
      <c r="B1355">
        <v>9.9168899816255802</v>
      </c>
      <c r="C1355">
        <v>15.116071939323</v>
      </c>
    </row>
    <row r="1356" spans="1:3">
      <c r="A1356">
        <v>1.3559999999999599</v>
      </c>
      <c r="B1356">
        <v>9.9163403072138898</v>
      </c>
      <c r="C1356">
        <v>15.125988829304699</v>
      </c>
    </row>
    <row r="1357" spans="1:3">
      <c r="A1357">
        <v>1.35699999999996</v>
      </c>
      <c r="B1357">
        <v>9.9157989435942593</v>
      </c>
      <c r="C1357">
        <v>15.135905169611901</v>
      </c>
    </row>
    <row r="1358" spans="1:3">
      <c r="A1358">
        <v>1.3579999999999599</v>
      </c>
      <c r="B1358">
        <v>9.9152659435425505</v>
      </c>
      <c r="C1358">
        <v>15.145820968555499</v>
      </c>
    </row>
    <row r="1359" spans="1:3">
      <c r="A1359">
        <v>1.35899999999996</v>
      </c>
      <c r="B1359">
        <v>9.9147413590107405</v>
      </c>
      <c r="C1359">
        <v>15.155736234499001</v>
      </c>
    </row>
    <row r="1360" spans="1:3">
      <c r="A1360">
        <v>1.3599999999999599</v>
      </c>
      <c r="B1360">
        <v>9.9142252411223204</v>
      </c>
      <c r="C1360">
        <v>15.165650975858</v>
      </c>
    </row>
    <row r="1361" spans="1:3">
      <c r="A1361">
        <v>1.36099999999996</v>
      </c>
      <c r="B1361">
        <v>9.9137176401676506</v>
      </c>
      <c r="C1361">
        <v>15.175565201099101</v>
      </c>
    </row>
    <row r="1362" spans="1:3">
      <c r="A1362">
        <v>1.3619999999999599</v>
      </c>
      <c r="B1362">
        <v>9.9132186055995</v>
      </c>
      <c r="C1362">
        <v>15.1854789187393</v>
      </c>
    </row>
    <row r="1363" spans="1:3">
      <c r="A1363">
        <v>1.36299999999996</v>
      </c>
      <c r="B1363">
        <v>9.9127281860285805</v>
      </c>
      <c r="C1363">
        <v>15.1953921373449</v>
      </c>
    </row>
    <row r="1364" spans="1:3">
      <c r="A1364">
        <v>1.3639999999999599</v>
      </c>
      <c r="B1364">
        <v>9.9122464292191896</v>
      </c>
      <c r="C1364">
        <v>15.2053048655309</v>
      </c>
    </row>
    <row r="1365" spans="1:3">
      <c r="A1365">
        <v>1.36499999999996</v>
      </c>
      <c r="B1365">
        <v>9.9117733820849807</v>
      </c>
      <c r="C1365">
        <v>15.2152171119602</v>
      </c>
    </row>
    <row r="1366" spans="1:3">
      <c r="A1366">
        <v>1.3659999999999599</v>
      </c>
      <c r="B1366">
        <v>9.9113090906847301</v>
      </c>
      <c r="C1366">
        <v>15.225128885342199</v>
      </c>
    </row>
    <row r="1367" spans="1:3">
      <c r="A1367">
        <v>1.36699999999996</v>
      </c>
      <c r="B1367">
        <v>9.9108536002182195</v>
      </c>
      <c r="C1367">
        <v>15.2350401944329</v>
      </c>
    </row>
    <row r="1368" spans="1:3">
      <c r="A1368">
        <v>1.3679999999999599</v>
      </c>
      <c r="B1368">
        <v>9.9104069550222302</v>
      </c>
      <c r="C1368">
        <v>15.2449510480331</v>
      </c>
    </row>
    <row r="1369" spans="1:3">
      <c r="A1369">
        <v>1.36899999999996</v>
      </c>
      <c r="B1369">
        <v>9.9099691985665608</v>
      </c>
      <c r="C1369">
        <v>15.2548614549882</v>
      </c>
    </row>
    <row r="1370" spans="1:3">
      <c r="A1370">
        <v>1.3699999999999599</v>
      </c>
      <c r="B1370">
        <v>9.9095403734501506</v>
      </c>
      <c r="C1370">
        <v>15.2647714241867</v>
      </c>
    </row>
    <row r="1371" spans="1:3">
      <c r="A1371">
        <v>1.37099999999995</v>
      </c>
      <c r="B1371">
        <v>9.9091205213973002</v>
      </c>
      <c r="C1371">
        <v>15.274680964560201</v>
      </c>
    </row>
    <row r="1372" spans="1:3">
      <c r="A1372">
        <v>1.3719999999999499</v>
      </c>
      <c r="B1372">
        <v>9.9087096832539299</v>
      </c>
      <c r="C1372">
        <v>15.2845900850816</v>
      </c>
    </row>
    <row r="1373" spans="1:3">
      <c r="A1373">
        <v>1.37299999999995</v>
      </c>
      <c r="B1373">
        <v>9.9083078989839706</v>
      </c>
      <c r="C1373">
        <v>15.294498794764801</v>
      </c>
    </row>
    <row r="1374" spans="1:3">
      <c r="A1374">
        <v>1.3739999999999499</v>
      </c>
      <c r="B1374">
        <v>9.9079152076657806</v>
      </c>
      <c r="C1374">
        <v>15.3044071026638</v>
      </c>
    </row>
    <row r="1375" spans="1:3">
      <c r="A1375">
        <v>1.37499999999995</v>
      </c>
      <c r="B1375">
        <v>9.9075316474886996</v>
      </c>
      <c r="C1375">
        <v>15.3143150178715</v>
      </c>
    </row>
    <row r="1376" spans="1:3">
      <c r="A1376">
        <v>1.3759999999999499</v>
      </c>
      <c r="B1376">
        <v>9.9071572557496008</v>
      </c>
      <c r="C1376">
        <v>15.324222549519</v>
      </c>
    </row>
    <row r="1377" spans="1:3">
      <c r="A1377">
        <v>1.37699999999995</v>
      </c>
      <c r="B1377">
        <v>9.9067920688496596</v>
      </c>
      <c r="C1377">
        <v>15.3341297067747</v>
      </c>
    </row>
    <row r="1378" spans="1:3">
      <c r="A1378">
        <v>1.3779999999999499</v>
      </c>
      <c r="B1378">
        <v>9.9064361222910406</v>
      </c>
      <c r="C1378">
        <v>15.3440364988436</v>
      </c>
    </row>
    <row r="1379" spans="1:3">
      <c r="A1379">
        <v>1.37899999999995</v>
      </c>
      <c r="B1379">
        <v>9.9060894506738002</v>
      </c>
      <c r="C1379">
        <v>15.3539429349659</v>
      </c>
    </row>
    <row r="1380" spans="1:3">
      <c r="A1380">
        <v>1.3799999999999499</v>
      </c>
      <c r="B1380">
        <v>9.9057520876927807</v>
      </c>
      <c r="C1380">
        <v>15.363849024416499</v>
      </c>
    </row>
    <row r="1381" spans="1:3">
      <c r="A1381">
        <v>1.38099999999995</v>
      </c>
      <c r="B1381">
        <v>9.9054240661346498</v>
      </c>
      <c r="C1381">
        <v>15.3737547765042</v>
      </c>
    </row>
    <row r="1382" spans="1:3">
      <c r="A1382">
        <v>1.3819999999999499</v>
      </c>
      <c r="B1382">
        <v>9.9051054178749904</v>
      </c>
      <c r="C1382">
        <v>15.3836602005704</v>
      </c>
    </row>
    <row r="1383" spans="1:3">
      <c r="A1383">
        <v>1.38299999999995</v>
      </c>
      <c r="B1383">
        <v>9.9047961738754697</v>
      </c>
      <c r="C1383">
        <v>15.393565305988201</v>
      </c>
    </row>
    <row r="1384" spans="1:3">
      <c r="A1384">
        <v>1.3839999999999499</v>
      </c>
      <c r="B1384">
        <v>9.9044963641810799</v>
      </c>
      <c r="C1384">
        <v>15.4034701021621</v>
      </c>
    </row>
    <row r="1385" spans="1:3">
      <c r="A1385">
        <v>1.38499999999995</v>
      </c>
      <c r="B1385">
        <v>9.9042060179175095</v>
      </c>
      <c r="C1385">
        <v>15.4133745985263</v>
      </c>
    </row>
    <row r="1386" spans="1:3">
      <c r="A1386">
        <v>1.3859999999999499</v>
      </c>
      <c r="B1386">
        <v>9.9039251632885801</v>
      </c>
      <c r="C1386">
        <v>15.4232788045442</v>
      </c>
    </row>
    <row r="1387" spans="1:3">
      <c r="A1387">
        <v>1.3869999999999501</v>
      </c>
      <c r="B1387">
        <v>9.9036538275736898</v>
      </c>
      <c r="C1387">
        <v>15.4331827297075</v>
      </c>
    </row>
    <row r="1388" spans="1:3">
      <c r="A1388">
        <v>1.3879999999999499</v>
      </c>
      <c r="B1388">
        <v>9.9033920371254496</v>
      </c>
      <c r="C1388">
        <v>15.4430863835351</v>
      </c>
    </row>
    <row r="1389" spans="1:3">
      <c r="A1389">
        <v>1.3889999999999501</v>
      </c>
      <c r="B1389">
        <v>9.9031398173673608</v>
      </c>
      <c r="C1389">
        <v>15.452989775572201</v>
      </c>
    </row>
    <row r="1390" spans="1:3">
      <c r="A1390">
        <v>1.3899999999999499</v>
      </c>
      <c r="B1390">
        <v>9.9028971927915297</v>
      </c>
      <c r="C1390">
        <v>15.462892915389601</v>
      </c>
    </row>
    <row r="1391" spans="1:3">
      <c r="A1391">
        <v>1.3909999999999501</v>
      </c>
      <c r="B1391">
        <v>9.9026641869565406</v>
      </c>
      <c r="C1391">
        <v>15.472795812582399</v>
      </c>
    </row>
    <row r="1392" spans="1:3">
      <c r="A1392">
        <v>1.3919999999999499</v>
      </c>
      <c r="B1392">
        <v>9.9024408224853495</v>
      </c>
      <c r="C1392">
        <v>15.482698476769301</v>
      </c>
    </row>
    <row r="1393" spans="1:3">
      <c r="A1393">
        <v>1.3929999999999501</v>
      </c>
      <c r="B1393">
        <v>9.9022271210633193</v>
      </c>
      <c r="C1393">
        <v>15.492600917591799</v>
      </c>
    </row>
    <row r="1394" spans="1:3">
      <c r="A1394">
        <v>1.3939999999999499</v>
      </c>
      <c r="B1394">
        <v>9.9020231034362691</v>
      </c>
      <c r="C1394">
        <v>15.5025031447129</v>
      </c>
    </row>
    <row r="1395" spans="1:3">
      <c r="A1395">
        <v>1.3949999999999501</v>
      </c>
      <c r="B1395">
        <v>9.9018287894086701</v>
      </c>
      <c r="C1395">
        <v>15.512405167816301</v>
      </c>
    </row>
    <row r="1396" spans="1:3">
      <c r="A1396">
        <v>1.3959999999999499</v>
      </c>
      <c r="B1396">
        <v>9.9016441978419092</v>
      </c>
      <c r="C1396">
        <v>15.5223069966057</v>
      </c>
    </row>
    <row r="1397" spans="1:3">
      <c r="A1397">
        <v>1.3969999999999501</v>
      </c>
      <c r="B1397">
        <v>9.9014693466525898</v>
      </c>
      <c r="C1397">
        <v>15.532208640803599</v>
      </c>
    </row>
    <row r="1398" spans="1:3">
      <c r="A1398">
        <v>1.3979999999999499</v>
      </c>
      <c r="B1398">
        <v>9.9013042528109594</v>
      </c>
      <c r="C1398">
        <v>15.542110110150199</v>
      </c>
    </row>
    <row r="1399" spans="1:3">
      <c r="A1399">
        <v>1.3989999999999501</v>
      </c>
      <c r="B1399">
        <v>9.9011489323394706</v>
      </c>
      <c r="C1399">
        <v>15.552011414402999</v>
      </c>
    </row>
    <row r="1400" spans="1:3">
      <c r="A1400">
        <v>1.39999999999995</v>
      </c>
      <c r="B1400">
        <v>9.9010034003112892</v>
      </c>
      <c r="C1400">
        <v>15.561912563335399</v>
      </c>
    </row>
    <row r="1401" spans="1:3">
      <c r="A1401">
        <v>1.4009999999999501</v>
      </c>
      <c r="B1401">
        <v>9.9008676708490206</v>
      </c>
      <c r="C1401">
        <v>15.571813566735701</v>
      </c>
    </row>
    <row r="1402" spans="1:3">
      <c r="A1402">
        <v>1.40199999999995</v>
      </c>
      <c r="B1402">
        <v>9.9007417571234502</v>
      </c>
      <c r="C1402">
        <v>15.5817144344065</v>
      </c>
    </row>
    <row r="1403" spans="1:3">
      <c r="A1403">
        <v>1.4029999999999501</v>
      </c>
      <c r="B1403">
        <v>9.9006256713523797</v>
      </c>
      <c r="C1403">
        <v>15.5916151761636</v>
      </c>
    </row>
    <row r="1404" spans="1:3">
      <c r="A1404">
        <v>1.40399999999995</v>
      </c>
      <c r="B1404">
        <v>9.90051942479956</v>
      </c>
      <c r="C1404">
        <v>15.601515801834999</v>
      </c>
    </row>
    <row r="1405" spans="1:3">
      <c r="A1405">
        <v>1.4049999999999501</v>
      </c>
      <c r="B1405">
        <v>9.9004230277736998</v>
      </c>
      <c r="C1405">
        <v>15.611416321259799</v>
      </c>
    </row>
    <row r="1406" spans="1:3">
      <c r="A1406">
        <v>1.40599999999995</v>
      </c>
      <c r="B1406">
        <v>9.9003364896275503</v>
      </c>
      <c r="C1406">
        <v>15.621316744287601</v>
      </c>
    </row>
    <row r="1407" spans="1:3">
      <c r="A1407">
        <v>1.4069999999999501</v>
      </c>
      <c r="B1407">
        <v>9.9002598187570694</v>
      </c>
      <c r="C1407">
        <v>15.6312170807772</v>
      </c>
    </row>
    <row r="1408" spans="1:3">
      <c r="A1408">
        <v>1.40799999999995</v>
      </c>
      <c r="B1408">
        <v>9.9001930226007495</v>
      </c>
      <c r="C1408">
        <v>15.641117340595899</v>
      </c>
    </row>
    <row r="1409" spans="1:3">
      <c r="A1409">
        <v>1.4089999999999501</v>
      </c>
      <c r="B1409">
        <v>9.9001361076388594</v>
      </c>
      <c r="C1409">
        <v>15.6510175336185</v>
      </c>
    </row>
    <row r="1410" spans="1:3">
      <c r="A1410">
        <v>1.40999999999995</v>
      </c>
      <c r="B1410">
        <v>9.9000890793929592</v>
      </c>
      <c r="C1410">
        <v>15.660917669726199</v>
      </c>
    </row>
    <row r="1411" spans="1:3">
      <c r="A1411">
        <v>1.4109999999999501</v>
      </c>
      <c r="B1411">
        <v>9.9000519424253799</v>
      </c>
      <c r="C1411">
        <v>15.670817758805599</v>
      </c>
    </row>
    <row r="1412" spans="1:3">
      <c r="A1412">
        <v>1.41199999999995</v>
      </c>
      <c r="B1412">
        <v>9.9000247003388395</v>
      </c>
      <c r="C1412">
        <v>15.680717810748</v>
      </c>
    </row>
    <row r="1413" spans="1:3">
      <c r="A1413">
        <v>1.4129999999999501</v>
      </c>
      <c r="B1413">
        <v>9.9000073557761006</v>
      </c>
      <c r="C1413">
        <v>15.6906178354483</v>
      </c>
    </row>
    <row r="1414" spans="1:3">
      <c r="A1414">
        <v>1.41399999999995</v>
      </c>
      <c r="B1414">
        <v>9.8999999104197407</v>
      </c>
      <c r="C1414">
        <v>15.7005178428041</v>
      </c>
    </row>
    <row r="1415" spans="1:3">
      <c r="A1415">
        <v>1.4149999999999501</v>
      </c>
      <c r="B1415">
        <v>9.9000023649920408</v>
      </c>
      <c r="C1415">
        <v>15.7104178427145</v>
      </c>
    </row>
    <row r="1416" spans="1:3">
      <c r="A1416">
        <v>1.41599999999995</v>
      </c>
      <c r="B1416">
        <v>9.9000147192548802</v>
      </c>
      <c r="C1416">
        <v>15.720317845079499</v>
      </c>
    </row>
    <row r="1417" spans="1:3">
      <c r="A1417">
        <v>1.4169999999999501</v>
      </c>
      <c r="B1417">
        <v>9.90003697200979</v>
      </c>
      <c r="C1417">
        <v>15.730217859798801</v>
      </c>
    </row>
    <row r="1418" spans="1:3">
      <c r="A1418">
        <v>1.41799999999995</v>
      </c>
      <c r="B1418">
        <v>9.9000691210980101</v>
      </c>
      <c r="C1418">
        <v>15.7401178967708</v>
      </c>
    </row>
    <row r="1419" spans="1:3">
      <c r="A1419">
        <v>1.4189999999999501</v>
      </c>
      <c r="B1419">
        <v>9.9001111634007408</v>
      </c>
      <c r="C1419">
        <v>15.7500179658919</v>
      </c>
    </row>
    <row r="1420" spans="1:3">
      <c r="A1420">
        <v>1.41999999999995</v>
      </c>
      <c r="B1420">
        <v>9.90016309483938</v>
      </c>
      <c r="C1420">
        <v>15.7599180770553</v>
      </c>
    </row>
    <row r="1421" spans="1:3">
      <c r="A1421">
        <v>1.4209999999999501</v>
      </c>
      <c r="B1421">
        <v>9.9002249103758793</v>
      </c>
      <c r="C1421">
        <v>15.7698182401501</v>
      </c>
    </row>
    <row r="1422" spans="1:3">
      <c r="A1422">
        <v>1.42199999999995</v>
      </c>
      <c r="B1422">
        <v>9.9002966040132208</v>
      </c>
      <c r="C1422">
        <v>15.779718465060499</v>
      </c>
    </row>
    <row r="1423" spans="1:3">
      <c r="A1423">
        <v>1.4229999999999501</v>
      </c>
      <c r="B1423">
        <v>9.9003781687958892</v>
      </c>
      <c r="C1423">
        <v>15.789618761664499</v>
      </c>
    </row>
    <row r="1424" spans="1:3">
      <c r="A1424">
        <v>1.42399999999995</v>
      </c>
      <c r="B1424">
        <v>9.9004695968105292</v>
      </c>
      <c r="C1424">
        <v>15.799519139833301</v>
      </c>
    </row>
    <row r="1425" spans="1:3">
      <c r="A1425">
        <v>1.4249999999999501</v>
      </c>
      <c r="B1425">
        <v>9.9005708791866294</v>
      </c>
      <c r="C1425">
        <v>15.809419609430099</v>
      </c>
    </row>
    <row r="1426" spans="1:3">
      <c r="A1426">
        <v>1.42599999999995</v>
      </c>
      <c r="B1426">
        <v>9.9006820060973109</v>
      </c>
      <c r="C1426">
        <v>15.819320180309299</v>
      </c>
    </row>
    <row r="1427" spans="1:3">
      <c r="A1427">
        <v>1.4269999999999501</v>
      </c>
      <c r="B1427">
        <v>9.9008029667601498</v>
      </c>
      <c r="C1427">
        <v>15.829220862315401</v>
      </c>
    </row>
    <row r="1428" spans="1:3">
      <c r="A1428">
        <v>1.42799999999995</v>
      </c>
      <c r="B1428">
        <v>9.9009337494381899</v>
      </c>
      <c r="C1428">
        <v>15.8391216652822</v>
      </c>
    </row>
    <row r="1429" spans="1:3">
      <c r="A1429">
        <v>1.4289999999999501</v>
      </c>
      <c r="B1429">
        <v>9.9010743414409301</v>
      </c>
      <c r="C1429">
        <v>15.849022599031599</v>
      </c>
    </row>
    <row r="1430" spans="1:3">
      <c r="A1430">
        <v>1.42999999999995</v>
      </c>
      <c r="B1430">
        <v>9.90122472912544</v>
      </c>
      <c r="C1430">
        <v>15.8589236733731</v>
      </c>
    </row>
    <row r="1431" spans="1:3">
      <c r="A1431">
        <v>1.4309999999999501</v>
      </c>
      <c r="B1431">
        <v>9.9013848978976107</v>
      </c>
      <c r="C1431">
        <v>15.868824898102201</v>
      </c>
    </row>
    <row r="1432" spans="1:3">
      <c r="A1432">
        <v>1.43199999999995</v>
      </c>
      <c r="B1432">
        <v>9.9015548322133604</v>
      </c>
      <c r="C1432">
        <v>15.8787262830001</v>
      </c>
    </row>
    <row r="1433" spans="1:3">
      <c r="A1433">
        <v>1.4329999999999501</v>
      </c>
      <c r="B1433">
        <v>9.90173451558009</v>
      </c>
      <c r="C1433">
        <v>15.888627837832299</v>
      </c>
    </row>
    <row r="1434" spans="1:3">
      <c r="A1434">
        <v>1.43399999999995</v>
      </c>
      <c r="B1434">
        <v>9.9019239305580804</v>
      </c>
      <c r="C1434">
        <v>15.898529572347901</v>
      </c>
    </row>
    <row r="1435" spans="1:3">
      <c r="A1435">
        <v>1.4349999999999501</v>
      </c>
      <c r="B1435">
        <v>9.9021230587620099</v>
      </c>
      <c r="C1435">
        <v>15.9084314962784</v>
      </c>
    </row>
    <row r="1436" spans="1:3">
      <c r="A1436">
        <v>1.43599999999995</v>
      </c>
      <c r="B1436">
        <v>9.9023318808626595</v>
      </c>
      <c r="C1436">
        <v>15.918333619337201</v>
      </c>
    </row>
    <row r="1437" spans="1:3">
      <c r="A1437">
        <v>1.4369999999999501</v>
      </c>
      <c r="B1437">
        <v>9.9025503765885308</v>
      </c>
      <c r="C1437">
        <v>15.928235951218101</v>
      </c>
    </row>
    <row r="1438" spans="1:3">
      <c r="A1438">
        <v>1.43799999999995</v>
      </c>
      <c r="B1438">
        <v>9.9027785247276796</v>
      </c>
      <c r="C1438">
        <v>15.938138501594601</v>
      </c>
    </row>
    <row r="1439" spans="1:3">
      <c r="A1439">
        <v>1.4389999999999501</v>
      </c>
      <c r="B1439">
        <v>9.9030163031295704</v>
      </c>
      <c r="C1439">
        <v>15.9480412801194</v>
      </c>
    </row>
    <row r="1440" spans="1:3">
      <c r="A1440">
        <v>1.43999999999995</v>
      </c>
      <c r="B1440">
        <v>9.90326368870703</v>
      </c>
      <c r="C1440">
        <v>15.9579442964225</v>
      </c>
    </row>
    <row r="1441" spans="1:3">
      <c r="A1441">
        <v>1.4409999999999501</v>
      </c>
      <c r="B1441">
        <v>9.9035206574383103</v>
      </c>
      <c r="C1441">
        <v>15.967847560111201</v>
      </c>
    </row>
    <row r="1442" spans="1:3">
      <c r="A1442">
        <v>1.44199999999995</v>
      </c>
      <c r="B1442">
        <v>9.9037871843691594</v>
      </c>
      <c r="C1442">
        <v>15.9777510807686</v>
      </c>
    </row>
    <row r="1443" spans="1:3">
      <c r="A1443">
        <v>1.4429999999999501</v>
      </c>
      <c r="B1443">
        <v>9.9040632436151004</v>
      </c>
      <c r="C1443">
        <v>15.987654867952999</v>
      </c>
    </row>
    <row r="1444" spans="1:3">
      <c r="A1444">
        <v>1.44399999999995</v>
      </c>
      <c r="B1444">
        <v>9.9043488083636202</v>
      </c>
      <c r="C1444">
        <v>15.9975589311966</v>
      </c>
    </row>
    <row r="1445" spans="1:3">
      <c r="A1445">
        <v>1.4449999999999501</v>
      </c>
      <c r="B1445">
        <v>9.9046438508766403</v>
      </c>
      <c r="C1445">
        <v>16.007463280004998</v>
      </c>
    </row>
    <row r="1446" spans="1:3">
      <c r="A1446">
        <v>1.44599999999995</v>
      </c>
      <c r="B1446">
        <v>9.9049483424928901</v>
      </c>
      <c r="C1446">
        <v>16.0173679238559</v>
      </c>
    </row>
    <row r="1447" spans="1:3">
      <c r="A1447">
        <v>1.4469999999999501</v>
      </c>
      <c r="B1447">
        <v>9.9052622536304895</v>
      </c>
      <c r="C1447">
        <v>16.027272872198399</v>
      </c>
    </row>
    <row r="1448" spans="1:3">
      <c r="A1448">
        <v>1.44799999999995</v>
      </c>
      <c r="B1448">
        <v>9.9055855537895496</v>
      </c>
      <c r="C1448">
        <v>16.037178134451999</v>
      </c>
    </row>
    <row r="1449" spans="1:3">
      <c r="A1449">
        <v>1.4489999999999501</v>
      </c>
      <c r="B1449">
        <v>9.9059182115548801</v>
      </c>
      <c r="C1449">
        <v>16.047083720005801</v>
      </c>
    </row>
    <row r="1450" spans="1:3">
      <c r="A1450">
        <v>1.44999999999995</v>
      </c>
      <c r="B1450">
        <v>9.9062601945987492</v>
      </c>
      <c r="C1450">
        <v>16.056989638217299</v>
      </c>
    </row>
    <row r="1451" spans="1:3">
      <c r="A1451">
        <v>1.4509999999999501</v>
      </c>
      <c r="B1451">
        <v>9.9066114696837904</v>
      </c>
      <c r="C1451">
        <v>16.0668958984119</v>
      </c>
    </row>
    <row r="1452" spans="1:3">
      <c r="A1452">
        <v>1.45199999999995</v>
      </c>
      <c r="B1452">
        <v>9.9069720026658903</v>
      </c>
      <c r="C1452">
        <v>16.076802509881599</v>
      </c>
    </row>
    <row r="1453" spans="1:3">
      <c r="A1453">
        <v>1.4529999999999501</v>
      </c>
      <c r="B1453">
        <v>9.9073417584972905</v>
      </c>
      <c r="C1453">
        <v>16.086709481884299</v>
      </c>
    </row>
    <row r="1454" spans="1:3">
      <c r="A1454">
        <v>1.45399999999995</v>
      </c>
      <c r="B1454">
        <v>9.9077207012296302</v>
      </c>
      <c r="C1454">
        <v>16.096616823642801</v>
      </c>
    </row>
    <row r="1455" spans="1:3">
      <c r="A1455">
        <v>1.4549999999999499</v>
      </c>
      <c r="B1455">
        <v>9.9081087940171706</v>
      </c>
      <c r="C1455">
        <v>16.106524544344001</v>
      </c>
    </row>
    <row r="1456" spans="1:3">
      <c r="A1456">
        <v>1.45599999999995</v>
      </c>
      <c r="B1456">
        <v>9.9085059991200595</v>
      </c>
      <c r="C1456">
        <v>16.116432653137998</v>
      </c>
    </row>
    <row r="1457" spans="1:3">
      <c r="A1457">
        <v>1.4569999999999499</v>
      </c>
      <c r="B1457">
        <v>9.9089122779076995</v>
      </c>
      <c r="C1457">
        <v>16.126341159137201</v>
      </c>
    </row>
    <row r="1458" spans="1:3">
      <c r="A1458">
        <v>1.45799999999995</v>
      </c>
      <c r="B1458">
        <v>9.9093275908621496</v>
      </c>
      <c r="C1458">
        <v>16.136250071415098</v>
      </c>
    </row>
    <row r="1459" spans="1:3">
      <c r="A1459">
        <v>1.4589999999999499</v>
      </c>
      <c r="B1459">
        <v>9.9097518975816801</v>
      </c>
      <c r="C1459">
        <v>16.146159399005899</v>
      </c>
    </row>
    <row r="1460" spans="1:3">
      <c r="A1460">
        <v>1.45999999999995</v>
      </c>
      <c r="B1460">
        <v>9.9101851567843493</v>
      </c>
      <c r="C1460">
        <v>16.156069150903502</v>
      </c>
    </row>
    <row r="1461" spans="1:3">
      <c r="A1461">
        <v>1.4609999999999499</v>
      </c>
      <c r="B1461">
        <v>9.9106273263116709</v>
      </c>
      <c r="C1461">
        <v>16.1659793360603</v>
      </c>
    </row>
    <row r="1462" spans="1:3">
      <c r="A1462">
        <v>1.46199999999994</v>
      </c>
      <c r="B1462">
        <v>9.9110783631323898</v>
      </c>
      <c r="C1462">
        <v>16.175889963386599</v>
      </c>
    </row>
    <row r="1463" spans="1:3">
      <c r="A1463">
        <v>1.4629999999999399</v>
      </c>
      <c r="B1463">
        <v>9.9115382233462999</v>
      </c>
      <c r="C1463">
        <v>16.185801041749698</v>
      </c>
    </row>
    <row r="1464" spans="1:3">
      <c r="A1464">
        <v>1.46399999999994</v>
      </c>
      <c r="B1464">
        <v>9.9120068621881998</v>
      </c>
      <c r="C1464">
        <v>16.195712579973101</v>
      </c>
    </row>
    <row r="1465" spans="1:3">
      <c r="A1465">
        <v>1.4649999999999399</v>
      </c>
      <c r="B1465">
        <v>9.9124842340318207</v>
      </c>
      <c r="C1465">
        <v>16.205624586835299</v>
      </c>
    </row>
    <row r="1466" spans="1:3">
      <c r="A1466">
        <v>1.46599999999994</v>
      </c>
      <c r="B1466">
        <v>9.91297029239397</v>
      </c>
      <c r="C1466">
        <v>16.215537071069299</v>
      </c>
    </row>
    <row r="1467" spans="1:3">
      <c r="A1467">
        <v>1.4669999999999399</v>
      </c>
      <c r="B1467">
        <v>9.9134649899386496</v>
      </c>
      <c r="C1467">
        <v>16.2254500413617</v>
      </c>
    </row>
    <row r="1468" spans="1:3">
      <c r="A1468">
        <v>1.46799999999994</v>
      </c>
      <c r="B1468">
        <v>9.9139682784813008</v>
      </c>
      <c r="C1468">
        <v>16.2353635063516</v>
      </c>
    </row>
    <row r="1469" spans="1:3">
      <c r="A1469">
        <v>1.4689999999999399</v>
      </c>
      <c r="B1469">
        <v>9.9144801089931303</v>
      </c>
      <c r="C1469">
        <v>16.2452774746301</v>
      </c>
    </row>
    <row r="1470" spans="1:3">
      <c r="A1470">
        <v>1.46999999999994</v>
      </c>
      <c r="B1470">
        <v>9.9150004316054492</v>
      </c>
      <c r="C1470">
        <v>16.2551919547391</v>
      </c>
    </row>
    <row r="1471" spans="1:3">
      <c r="A1471">
        <v>1.4709999999999399</v>
      </c>
      <c r="B1471">
        <v>9.9155291956142104</v>
      </c>
      <c r="C1471">
        <v>16.265106955170701</v>
      </c>
    </row>
    <row r="1472" spans="1:3">
      <c r="A1472">
        <v>1.47199999999994</v>
      </c>
      <c r="B1472">
        <v>9.9160663494845291</v>
      </c>
      <c r="C1472">
        <v>16.2750224843663</v>
      </c>
    </row>
    <row r="1473" spans="1:3">
      <c r="A1473">
        <v>1.4729999999999399</v>
      </c>
      <c r="B1473">
        <v>9.9166118408552695</v>
      </c>
      <c r="C1473">
        <v>16.2849385507158</v>
      </c>
    </row>
    <row r="1474" spans="1:3">
      <c r="A1474">
        <v>1.47399999999994</v>
      </c>
      <c r="B1474">
        <v>9.91716561654383</v>
      </c>
      <c r="C1474">
        <v>16.294855162556701</v>
      </c>
    </row>
    <row r="1475" spans="1:3">
      <c r="A1475">
        <v>1.4749999999999399</v>
      </c>
      <c r="B1475">
        <v>9.9177276225508297</v>
      </c>
      <c r="C1475">
        <v>16.3047723281732</v>
      </c>
    </row>
    <row r="1476" spans="1:3">
      <c r="A1476">
        <v>1.47599999999994</v>
      </c>
      <c r="B1476">
        <v>9.91829780406505</v>
      </c>
      <c r="C1476">
        <v>16.314690055795801</v>
      </c>
    </row>
    <row r="1477" spans="1:3">
      <c r="A1477">
        <v>1.4769999999999399</v>
      </c>
      <c r="B1477">
        <v>9.9188761054682892</v>
      </c>
      <c r="C1477">
        <v>16.3246083535998</v>
      </c>
    </row>
    <row r="1478" spans="1:3">
      <c r="A1478">
        <v>1.47799999999994</v>
      </c>
      <c r="B1478">
        <v>9.9194624703404504</v>
      </c>
      <c r="C1478">
        <v>16.334527229705301</v>
      </c>
    </row>
    <row r="1479" spans="1:3">
      <c r="A1479">
        <v>1.4789999999999399</v>
      </c>
      <c r="B1479">
        <v>9.9200568414645698</v>
      </c>
      <c r="C1479">
        <v>16.344446692175602</v>
      </c>
    </row>
    <row r="1480" spans="1:3">
      <c r="A1480">
        <v>1.47999999999994</v>
      </c>
      <c r="B1480">
        <v>9.9206591608320007</v>
      </c>
      <c r="C1480">
        <v>16.3543667490171</v>
      </c>
    </row>
    <row r="1481" spans="1:3">
      <c r="A1481">
        <v>1.4809999999999399</v>
      </c>
      <c r="B1481">
        <v>9.9212693696476606</v>
      </c>
      <c r="C1481">
        <v>16.364287408177901</v>
      </c>
    </row>
    <row r="1482" spans="1:3">
      <c r="A1482">
        <v>1.48199999999994</v>
      </c>
      <c r="B1482">
        <v>9.9218874083353104</v>
      </c>
      <c r="C1482">
        <v>16.3742086775476</v>
      </c>
    </row>
    <row r="1483" spans="1:3">
      <c r="A1483">
        <v>1.4829999999999399</v>
      </c>
      <c r="B1483">
        <v>9.9225132165429795</v>
      </c>
      <c r="C1483">
        <v>16.3841305649559</v>
      </c>
    </row>
    <row r="1484" spans="1:3">
      <c r="A1484">
        <v>1.48399999999994</v>
      </c>
      <c r="B1484">
        <v>9.9231467331484104</v>
      </c>
      <c r="C1484">
        <v>16.394053078172501</v>
      </c>
    </row>
    <row r="1485" spans="1:3">
      <c r="A1485">
        <v>1.4849999999999399</v>
      </c>
      <c r="B1485">
        <v>9.92378789626461</v>
      </c>
      <c r="C1485">
        <v>16.403976224905598</v>
      </c>
    </row>
    <row r="1486" spans="1:3">
      <c r="A1486">
        <v>1.48599999999994</v>
      </c>
      <c r="B1486">
        <v>9.9244366432454196</v>
      </c>
      <c r="C1486">
        <v>16.4139000128019</v>
      </c>
    </row>
    <row r="1487" spans="1:3">
      <c r="A1487">
        <v>1.4869999999999399</v>
      </c>
      <c r="B1487">
        <v>9.9250929106912498</v>
      </c>
      <c r="C1487">
        <v>16.4238244494451</v>
      </c>
    </row>
    <row r="1488" spans="1:3">
      <c r="A1488">
        <v>1.48799999999994</v>
      </c>
      <c r="B1488">
        <v>9.9257566344547996</v>
      </c>
      <c r="C1488">
        <v>16.433749542355802</v>
      </c>
    </row>
    <row r="1489" spans="1:3">
      <c r="A1489">
        <v>1.4889999999999399</v>
      </c>
      <c r="B1489">
        <v>9.9264277496469298</v>
      </c>
      <c r="C1489">
        <v>16.4436752989903</v>
      </c>
    </row>
    <row r="1490" spans="1:3">
      <c r="A1490">
        <v>1.48999999999994</v>
      </c>
      <c r="B1490">
        <v>9.92710619064251</v>
      </c>
      <c r="C1490">
        <v>16.453601726739901</v>
      </c>
    </row>
    <row r="1491" spans="1:3">
      <c r="A1491">
        <v>1.4909999999999399</v>
      </c>
      <c r="B1491">
        <v>9.9277918910864305</v>
      </c>
      <c r="C1491">
        <v>16.463528832930599</v>
      </c>
    </row>
    <row r="1492" spans="1:3">
      <c r="A1492">
        <v>1.49199999999994</v>
      </c>
      <c r="B1492">
        <v>9.9284847838996395</v>
      </c>
      <c r="C1492">
        <v>16.473456624821601</v>
      </c>
    </row>
    <row r="1493" spans="1:3">
      <c r="A1493">
        <v>1.4929999999999399</v>
      </c>
      <c r="B1493">
        <v>9.9291848012852704</v>
      </c>
      <c r="C1493">
        <v>16.4833851096055</v>
      </c>
    </row>
    <row r="1494" spans="1:3">
      <c r="A1494">
        <v>1.49399999999994</v>
      </c>
      <c r="B1494">
        <v>9.9298918747348193</v>
      </c>
      <c r="C1494">
        <v>16.493314294406801</v>
      </c>
    </row>
    <row r="1495" spans="1:3">
      <c r="A1495">
        <v>1.4949999999999399</v>
      </c>
      <c r="B1495">
        <v>9.9306059350344107</v>
      </c>
      <c r="C1495">
        <v>16.503244186281599</v>
      </c>
    </row>
    <row r="1496" spans="1:3">
      <c r="A1496">
        <v>1.49599999999994</v>
      </c>
      <c r="B1496">
        <v>9.9313269122711301</v>
      </c>
      <c r="C1496">
        <v>16.513174792216599</v>
      </c>
    </row>
    <row r="1497" spans="1:3">
      <c r="A1497">
        <v>1.4969999999999399</v>
      </c>
      <c r="B1497">
        <v>9.9320547358394204</v>
      </c>
      <c r="C1497">
        <v>16.523106119128901</v>
      </c>
    </row>
    <row r="1498" spans="1:3">
      <c r="A1498">
        <v>1.49799999999994</v>
      </c>
      <c r="B1498">
        <v>9.9327893344475306</v>
      </c>
      <c r="C1498">
        <v>16.5330381738647</v>
      </c>
    </row>
    <row r="1499" spans="1:3">
      <c r="A1499">
        <v>1.4989999999999399</v>
      </c>
      <c r="B1499">
        <v>9.9335306361241198</v>
      </c>
      <c r="C1499">
        <v>16.5429709631991</v>
      </c>
    </row>
    <row r="1500" spans="1:3">
      <c r="A1500">
        <v>1.49999999999994</v>
      </c>
      <c r="B1500">
        <v>9.9342785682247801</v>
      </c>
      <c r="C1500">
        <v>16.5529044938353</v>
      </c>
    </row>
    <row r="1501" spans="1:3">
      <c r="A1501">
        <v>1.5009999999999399</v>
      </c>
      <c r="B1501">
        <v>9.9350330574387904</v>
      </c>
      <c r="C1501">
        <v>16.562838772403499</v>
      </c>
    </row>
    <row r="1502" spans="1:3">
      <c r="A1502">
        <v>1.50199999999994</v>
      </c>
      <c r="B1502">
        <v>9.9357940297957903</v>
      </c>
      <c r="C1502">
        <v>16.572773805460901</v>
      </c>
    </row>
    <row r="1503" spans="1:3">
      <c r="A1503">
        <v>1.5029999999999399</v>
      </c>
      <c r="B1503">
        <v>9.9365614106726508</v>
      </c>
      <c r="C1503">
        <v>16.582709599490698</v>
      </c>
    </row>
    <row r="1504" spans="1:3">
      <c r="A1504">
        <v>1.5039999999999401</v>
      </c>
      <c r="B1504">
        <v>9.9373351248003097</v>
      </c>
      <c r="C1504">
        <v>16.592646160901399</v>
      </c>
    </row>
    <row r="1505" spans="1:3">
      <c r="A1505">
        <v>1.5049999999999399</v>
      </c>
      <c r="B1505">
        <v>9.9381150962707405</v>
      </c>
      <c r="C1505">
        <v>16.602583496026199</v>
      </c>
    </row>
    <row r="1506" spans="1:3">
      <c r="A1506">
        <v>1.5059999999999401</v>
      </c>
      <c r="B1506">
        <v>9.9389012485439494</v>
      </c>
      <c r="C1506">
        <v>16.612521611122499</v>
      </c>
    </row>
    <row r="1507" spans="1:3">
      <c r="A1507">
        <v>1.5069999999999399</v>
      </c>
      <c r="B1507">
        <v>9.9396935044550592</v>
      </c>
      <c r="C1507">
        <v>16.622460512370999</v>
      </c>
    </row>
    <row r="1508" spans="1:3">
      <c r="A1508">
        <v>1.5079999999999401</v>
      </c>
      <c r="B1508">
        <v>9.9404917862214397</v>
      </c>
      <c r="C1508">
        <v>16.632400205875499</v>
      </c>
    </row>
    <row r="1509" spans="1:3">
      <c r="A1509">
        <v>1.5089999999999399</v>
      </c>
      <c r="B1509">
        <v>9.9412960154499395</v>
      </c>
      <c r="C1509">
        <v>16.642340697661702</v>
      </c>
    </row>
    <row r="1510" spans="1:3">
      <c r="A1510">
        <v>1.5099999999999401</v>
      </c>
      <c r="B1510">
        <v>9.9421061131441206</v>
      </c>
      <c r="C1510">
        <v>16.6522819936771</v>
      </c>
    </row>
    <row r="1511" spans="1:3">
      <c r="A1511">
        <v>1.5109999999999399</v>
      </c>
      <c r="B1511">
        <v>9.9429219997116007</v>
      </c>
      <c r="C1511">
        <v>16.662224099790301</v>
      </c>
    </row>
    <row r="1512" spans="1:3">
      <c r="A1512">
        <v>1.5119999999999401</v>
      </c>
      <c r="B1512">
        <v>9.9437435949714601</v>
      </c>
      <c r="C1512">
        <v>16.672167021789999</v>
      </c>
    </row>
    <row r="1513" spans="1:3">
      <c r="A1513">
        <v>1.5129999999999399</v>
      </c>
      <c r="B1513">
        <v>9.9445708181617096</v>
      </c>
      <c r="C1513">
        <v>16.682110765385001</v>
      </c>
    </row>
    <row r="1514" spans="1:3">
      <c r="A1514">
        <v>1.5139999999999401</v>
      </c>
      <c r="B1514">
        <v>9.9454035879467799</v>
      </c>
      <c r="C1514">
        <v>16.692055336203101</v>
      </c>
    </row>
    <row r="1515" spans="1:3">
      <c r="A1515">
        <v>1.51499999999994</v>
      </c>
      <c r="B1515">
        <v>9.9462418224251294</v>
      </c>
      <c r="C1515">
        <v>16.702000739791099</v>
      </c>
    </row>
    <row r="1516" spans="1:3">
      <c r="A1516">
        <v>1.5159999999999401</v>
      </c>
      <c r="B1516">
        <v>9.9470854391368704</v>
      </c>
      <c r="C1516">
        <v>16.711946981613501</v>
      </c>
    </row>
    <row r="1517" spans="1:3">
      <c r="A1517">
        <v>1.51699999999994</v>
      </c>
      <c r="B1517">
        <v>9.9479343550714905</v>
      </c>
      <c r="C1517">
        <v>16.721894067052599</v>
      </c>
    </row>
    <row r="1518" spans="1:3">
      <c r="A1518">
        <v>1.5179999999999401</v>
      </c>
      <c r="B1518">
        <v>9.9487884866755802</v>
      </c>
      <c r="C1518">
        <v>16.731842001407699</v>
      </c>
    </row>
    <row r="1519" spans="1:3">
      <c r="A1519">
        <v>1.51899999999994</v>
      </c>
      <c r="B1519">
        <v>9.9496477498607092</v>
      </c>
      <c r="C1519">
        <v>16.741790789894399</v>
      </c>
    </row>
    <row r="1520" spans="1:3">
      <c r="A1520">
        <v>1.5199999999999401</v>
      </c>
      <c r="B1520">
        <v>9.9505120600112598</v>
      </c>
      <c r="C1520">
        <v>16.751740437644301</v>
      </c>
    </row>
    <row r="1521" spans="1:3">
      <c r="A1521">
        <v>1.52099999999994</v>
      </c>
      <c r="B1521">
        <v>9.9513813319923994</v>
      </c>
      <c r="C1521">
        <v>16.761690949704299</v>
      </c>
    </row>
    <row r="1522" spans="1:3">
      <c r="A1522">
        <v>1.5219999999999401</v>
      </c>
      <c r="B1522">
        <v>9.9522554801580405</v>
      </c>
      <c r="C1522">
        <v>16.771642331036301</v>
      </c>
    </row>
    <row r="1523" spans="1:3">
      <c r="A1523">
        <v>1.52299999999994</v>
      </c>
      <c r="B1523">
        <v>9.9531344183589194</v>
      </c>
      <c r="C1523">
        <v>16.781594586516398</v>
      </c>
    </row>
    <row r="1524" spans="1:3">
      <c r="A1524">
        <v>1.5239999999999401</v>
      </c>
      <c r="B1524">
        <v>9.9540180599507302</v>
      </c>
      <c r="C1524">
        <v>16.791547720934801</v>
      </c>
    </row>
    <row r="1525" spans="1:3">
      <c r="A1525">
        <v>1.52499999999994</v>
      </c>
      <c r="B1525">
        <v>9.9549063178022195</v>
      </c>
      <c r="C1525">
        <v>16.801501738994698</v>
      </c>
    </row>
    <row r="1526" spans="1:3">
      <c r="A1526">
        <v>1.5259999999999401</v>
      </c>
      <c r="B1526">
        <v>9.9557991043034804</v>
      </c>
      <c r="C1526">
        <v>16.8114566453125</v>
      </c>
    </row>
    <row r="1527" spans="1:3">
      <c r="A1527">
        <v>1.52699999999994</v>
      </c>
      <c r="B1527">
        <v>9.9566963313741805</v>
      </c>
      <c r="C1527">
        <v>16.821412444416801</v>
      </c>
    </row>
    <row r="1528" spans="1:3">
      <c r="A1528">
        <v>1.5279999999999401</v>
      </c>
      <c r="B1528">
        <v>9.9575979104719199</v>
      </c>
      <c r="C1528">
        <v>16.831369140748201</v>
      </c>
    </row>
    <row r="1529" spans="1:3">
      <c r="A1529">
        <v>1.52899999999994</v>
      </c>
      <c r="B1529">
        <v>9.9585037526005795</v>
      </c>
      <c r="C1529">
        <v>16.841326738658701</v>
      </c>
    </row>
    <row r="1530" spans="1:3">
      <c r="A1530">
        <v>1.5299999999999401</v>
      </c>
      <c r="B1530">
        <v>9.9594137683188109</v>
      </c>
      <c r="C1530">
        <v>16.851285242411301</v>
      </c>
    </row>
    <row r="1531" spans="1:3">
      <c r="A1531">
        <v>1.53099999999994</v>
      </c>
      <c r="B1531">
        <v>9.9603278677484592</v>
      </c>
      <c r="C1531">
        <v>16.861244656179601</v>
      </c>
    </row>
    <row r="1532" spans="1:3">
      <c r="A1532">
        <v>1.5319999999999401</v>
      </c>
      <c r="B1532">
        <v>9.9612459605831294</v>
      </c>
      <c r="C1532">
        <v>16.871204984047299</v>
      </c>
    </row>
    <row r="1533" spans="1:3">
      <c r="A1533">
        <v>1.53299999999994</v>
      </c>
      <c r="B1533">
        <v>9.9621679560968008</v>
      </c>
      <c r="C1533">
        <v>16.881166230007899</v>
      </c>
    </row>
    <row r="1534" spans="1:3">
      <c r="A1534">
        <v>1.5339999999999401</v>
      </c>
      <c r="B1534">
        <v>9.9630937631524201</v>
      </c>
      <c r="C1534">
        <v>16.891128397964</v>
      </c>
    </row>
    <row r="1535" spans="1:3">
      <c r="A1535">
        <v>1.53499999999994</v>
      </c>
      <c r="B1535">
        <v>9.9640232902106192</v>
      </c>
      <c r="C1535">
        <v>16.9010914917272</v>
      </c>
    </row>
    <row r="1536" spans="1:3">
      <c r="A1536">
        <v>1.5359999999999401</v>
      </c>
      <c r="B1536">
        <v>9.9649564453384301</v>
      </c>
      <c r="C1536">
        <v>16.911055515017399</v>
      </c>
    </row>
    <row r="1537" spans="1:3">
      <c r="A1537">
        <v>1.53699999999994</v>
      </c>
      <c r="B1537">
        <v>9.9658931362180994</v>
      </c>
      <c r="C1537">
        <v>16.9210204714627</v>
      </c>
    </row>
    <row r="1538" spans="1:3">
      <c r="A1538">
        <v>1.5379999999999401</v>
      </c>
      <c r="B1538">
        <v>9.9668332701558793</v>
      </c>
      <c r="C1538">
        <v>16.930986364598901</v>
      </c>
    </row>
    <row r="1539" spans="1:3">
      <c r="A1539">
        <v>1.53899999999994</v>
      </c>
      <c r="B1539">
        <v>9.9677767540909308</v>
      </c>
      <c r="C1539">
        <v>16.940953197869099</v>
      </c>
    </row>
    <row r="1540" spans="1:3">
      <c r="A1540">
        <v>1.5399999999999401</v>
      </c>
      <c r="B1540">
        <v>9.9687234946042498</v>
      </c>
      <c r="C1540">
        <v>16.950920974623202</v>
      </c>
    </row>
    <row r="1541" spans="1:3">
      <c r="A1541">
        <v>1.54099999999994</v>
      </c>
      <c r="B1541">
        <v>9.9696733979276093</v>
      </c>
      <c r="C1541">
        <v>16.9608896981178</v>
      </c>
    </row>
    <row r="1542" spans="1:3">
      <c r="A1542">
        <v>1.5419999999999401</v>
      </c>
      <c r="B1542">
        <v>9.9706263699526207</v>
      </c>
      <c r="C1542">
        <v>16.970859371515701</v>
      </c>
    </row>
    <row r="1543" spans="1:3">
      <c r="A1543">
        <v>1.54299999999994</v>
      </c>
      <c r="B1543">
        <v>9.9715823162397097</v>
      </c>
      <c r="C1543">
        <v>16.980829997885699</v>
      </c>
    </row>
    <row r="1544" spans="1:3">
      <c r="A1544">
        <v>1.5439999999999401</v>
      </c>
      <c r="B1544">
        <v>9.9725411420273105</v>
      </c>
      <c r="C1544">
        <v>16.9908015802019</v>
      </c>
    </row>
    <row r="1545" spans="1:3">
      <c r="A1545">
        <v>1.54499999999994</v>
      </c>
      <c r="B1545">
        <v>9.9735027522409201</v>
      </c>
      <c r="C1545">
        <v>17.000774121343898</v>
      </c>
    </row>
    <row r="1546" spans="1:3">
      <c r="A1546">
        <v>1.5459999999999401</v>
      </c>
      <c r="B1546">
        <v>9.9744670515023195</v>
      </c>
      <c r="C1546">
        <v>17.010747624096201</v>
      </c>
    </row>
    <row r="1547" spans="1:3">
      <c r="A1547">
        <v>1.54699999999994</v>
      </c>
      <c r="B1547">
        <v>9.9754339441388193</v>
      </c>
      <c r="C1547">
        <v>17.0207220911477</v>
      </c>
    </row>
    <row r="1548" spans="1:3">
      <c r="A1548">
        <v>1.5479999999999401</v>
      </c>
      <c r="B1548">
        <v>9.9764033341924598</v>
      </c>
      <c r="C1548">
        <v>17.030697525091799</v>
      </c>
    </row>
    <row r="1549" spans="1:3">
      <c r="A1549">
        <v>1.54899999999994</v>
      </c>
      <c r="B1549">
        <v>9.9773751254293597</v>
      </c>
      <c r="C1549">
        <v>17.040673928425999</v>
      </c>
    </row>
    <row r="1550" spans="1:3">
      <c r="A1550">
        <v>1.5499999999999401</v>
      </c>
      <c r="B1550">
        <v>9.9783492213490295</v>
      </c>
      <c r="C1550">
        <v>17.050651303551401</v>
      </c>
    </row>
    <row r="1551" spans="1:3">
      <c r="A1551">
        <v>1.55099999999994</v>
      </c>
      <c r="B1551">
        <v>9.9793255251937705</v>
      </c>
      <c r="C1551">
        <v>17.0606296527728</v>
      </c>
    </row>
    <row r="1552" spans="1:3">
      <c r="A1552">
        <v>1.5519999999999301</v>
      </c>
      <c r="B1552">
        <v>9.9803039399580502</v>
      </c>
      <c r="C1552">
        <v>17.070608978298001</v>
      </c>
    </row>
    <row r="1553" spans="1:3">
      <c r="A1553">
        <v>1.55299999999993</v>
      </c>
      <c r="B1553">
        <v>9.9812843683979597</v>
      </c>
      <c r="C1553">
        <v>17.080589282237899</v>
      </c>
    </row>
    <row r="1554" spans="1:3">
      <c r="A1554">
        <v>1.5539999999999301</v>
      </c>
      <c r="B1554">
        <v>9.9822667130407403</v>
      </c>
      <c r="C1554">
        <v>17.090570566606299</v>
      </c>
    </row>
    <row r="1555" spans="1:3">
      <c r="A1555">
        <v>1.55499999999993</v>
      </c>
      <c r="B1555">
        <v>9.9832508761942194</v>
      </c>
      <c r="C1555">
        <v>17.100552833319401</v>
      </c>
    </row>
    <row r="1556" spans="1:3">
      <c r="A1556">
        <v>1.5559999999999301</v>
      </c>
      <c r="B1556">
        <v>9.9842367599564206</v>
      </c>
      <c r="C1556">
        <v>17.110536084195601</v>
      </c>
    </row>
    <row r="1557" spans="1:3">
      <c r="A1557">
        <v>1.55699999999993</v>
      </c>
      <c r="B1557">
        <v>9.9852242662251101</v>
      </c>
      <c r="C1557">
        <v>17.120520320955499</v>
      </c>
    </row>
    <row r="1558" spans="1:3">
      <c r="A1558">
        <v>1.5579999999999301</v>
      </c>
      <c r="B1558">
        <v>9.9862132967074402</v>
      </c>
      <c r="C1558">
        <v>17.130505545221801</v>
      </c>
    </row>
    <row r="1559" spans="1:3">
      <c r="A1559">
        <v>1.55899999999993</v>
      </c>
      <c r="B1559">
        <v>9.9872037529295401</v>
      </c>
      <c r="C1559">
        <v>17.1404917585185</v>
      </c>
    </row>
    <row r="1560" spans="1:3">
      <c r="A1560">
        <v>1.5599999999999301</v>
      </c>
      <c r="B1560">
        <v>9.9881955362462396</v>
      </c>
      <c r="C1560">
        <v>17.1504789622714</v>
      </c>
    </row>
    <row r="1561" spans="1:3">
      <c r="A1561">
        <v>1.56099999999993</v>
      </c>
      <c r="B1561">
        <v>9.9891885478507394</v>
      </c>
      <c r="C1561">
        <v>17.160467157807599</v>
      </c>
    </row>
    <row r="1562" spans="1:3">
      <c r="A1562">
        <v>1.5619999999999301</v>
      </c>
      <c r="B1562">
        <v>9.9901826887843299</v>
      </c>
      <c r="C1562">
        <v>17.1704563463555</v>
      </c>
    </row>
    <row r="1563" spans="1:3">
      <c r="A1563">
        <v>1.56299999999993</v>
      </c>
      <c r="B1563">
        <v>9.9911778599461805</v>
      </c>
      <c r="C1563">
        <v>17.1804465290443</v>
      </c>
    </row>
    <row r="1564" spans="1:3">
      <c r="A1564">
        <v>1.5639999999999299</v>
      </c>
      <c r="B1564">
        <v>9.9921739621030792</v>
      </c>
      <c r="C1564">
        <v>17.190437706904198</v>
      </c>
    </row>
    <row r="1565" spans="1:3">
      <c r="A1565">
        <v>1.56499999999993</v>
      </c>
      <c r="B1565">
        <v>9.9931708958992491</v>
      </c>
      <c r="C1565">
        <v>17.200429880866299</v>
      </c>
    </row>
    <row r="1566" spans="1:3">
      <c r="A1566">
        <v>1.5659999999999299</v>
      </c>
      <c r="B1566">
        <v>9.9941685618662195</v>
      </c>
      <c r="C1566">
        <v>17.210423051762199</v>
      </c>
    </row>
    <row r="1567" spans="1:3">
      <c r="A1567">
        <v>1.56699999999993</v>
      </c>
      <c r="B1567">
        <v>9.9951668604325903</v>
      </c>
      <c r="C1567">
        <v>17.220417220324101</v>
      </c>
    </row>
    <row r="1568" spans="1:3">
      <c r="A1568">
        <v>1.5679999999999299</v>
      </c>
      <c r="B1568">
        <v>9.9961656919339905</v>
      </c>
      <c r="C1568">
        <v>17.230412387184501</v>
      </c>
    </row>
    <row r="1569" spans="1:3">
      <c r="A1569">
        <v>1.56899999999993</v>
      </c>
      <c r="B1569">
        <v>9.9971649566229104</v>
      </c>
      <c r="C1569">
        <v>17.240408552876499</v>
      </c>
    </row>
    <row r="1570" spans="1:3">
      <c r="A1570">
        <v>1.5699999999999299</v>
      </c>
      <c r="B1570">
        <v>9.9981645546786702</v>
      </c>
      <c r="C1570">
        <v>17.2504057178331</v>
      </c>
    </row>
    <row r="1571" spans="1:3">
      <c r="A1571">
        <v>1.57099999999993</v>
      </c>
      <c r="B1571">
        <v>9.9991643862173198</v>
      </c>
      <c r="C1571">
        <v>17.260403882387799</v>
      </c>
    </row>
    <row r="1572" spans="1:3">
      <c r="A1572">
        <v>1.5719999999999299</v>
      </c>
      <c r="B1572">
        <v>10.0001643513015</v>
      </c>
      <c r="C1572">
        <v>17.270403046774</v>
      </c>
    </row>
    <row r="1573" spans="1:3">
      <c r="A1573">
        <v>1.57299999999993</v>
      </c>
      <c r="B1573">
        <v>10.0011643499508</v>
      </c>
      <c r="C1573">
        <v>17.2804032111253</v>
      </c>
    </row>
    <row r="1574" spans="1:3">
      <c r="A1574">
        <v>1.5739999999999299</v>
      </c>
      <c r="B1574">
        <v>10.002164282151099</v>
      </c>
      <c r="C1574">
        <v>17.290404375475202</v>
      </c>
    </row>
    <row r="1575" spans="1:3">
      <c r="A1575">
        <v>1.57499999999993</v>
      </c>
      <c r="B1575">
        <v>10.0031640478651</v>
      </c>
      <c r="C1575">
        <v>17.3004065397574</v>
      </c>
    </row>
    <row r="1576" spans="1:3">
      <c r="A1576">
        <v>1.5759999999999299</v>
      </c>
      <c r="B1576">
        <v>10.0041635470422</v>
      </c>
      <c r="C1576">
        <v>17.310409703805199</v>
      </c>
    </row>
    <row r="1577" spans="1:3">
      <c r="A1577">
        <v>1.57699999999993</v>
      </c>
      <c r="B1577">
        <v>10.0051626796285</v>
      </c>
      <c r="C1577">
        <v>17.3204138673523</v>
      </c>
    </row>
    <row r="1578" spans="1:3">
      <c r="A1578">
        <v>1.5779999999999299</v>
      </c>
      <c r="B1578">
        <v>10.006161345576499</v>
      </c>
      <c r="C1578">
        <v>17.330419030031901</v>
      </c>
    </row>
    <row r="1579" spans="1:3">
      <c r="A1579">
        <v>1.57899999999993</v>
      </c>
      <c r="B1579">
        <v>10.0071594448561</v>
      </c>
      <c r="C1579">
        <v>17.340425191377498</v>
      </c>
    </row>
    <row r="1580" spans="1:3">
      <c r="A1580">
        <v>1.5799999999999299</v>
      </c>
      <c r="B1580">
        <v>10.008156877463399</v>
      </c>
      <c r="C1580">
        <v>17.350432350822299</v>
      </c>
    </row>
    <row r="1581" spans="1:3">
      <c r="A1581">
        <v>1.58099999999993</v>
      </c>
      <c r="B1581">
        <v>10.0091535434319</v>
      </c>
      <c r="C1581">
        <v>17.360440507699799</v>
      </c>
    </row>
    <row r="1582" spans="1:3">
      <c r="A1582">
        <v>1.5819999999999299</v>
      </c>
      <c r="B1582">
        <v>10.010149342841901</v>
      </c>
      <c r="C1582">
        <v>17.3704496612432</v>
      </c>
    </row>
    <row r="1583" spans="1:3">
      <c r="A1583">
        <v>1.58299999999993</v>
      </c>
      <c r="B1583">
        <v>10.0111441758308</v>
      </c>
      <c r="C1583">
        <v>17.3804598105861</v>
      </c>
    </row>
    <row r="1584" spans="1:3">
      <c r="A1584">
        <v>1.5839999999999299</v>
      </c>
      <c r="B1584">
        <v>10.012137942603101</v>
      </c>
      <c r="C1584">
        <v>17.390470954761899</v>
      </c>
    </row>
    <row r="1585" spans="1:3">
      <c r="A1585">
        <v>1.58499999999993</v>
      </c>
      <c r="B1585">
        <v>10.0131305434408</v>
      </c>
      <c r="C1585">
        <v>17.400483092704501</v>
      </c>
    </row>
    <row r="1586" spans="1:3">
      <c r="A1586">
        <v>1.5859999999999299</v>
      </c>
      <c r="B1586">
        <v>10.014121878713</v>
      </c>
      <c r="C1586">
        <v>17.410496223248</v>
      </c>
    </row>
    <row r="1587" spans="1:3">
      <c r="A1587">
        <v>1.58699999999993</v>
      </c>
      <c r="B1587">
        <v>10.015111848886599</v>
      </c>
      <c r="C1587">
        <v>17.420510345126701</v>
      </c>
    </row>
    <row r="1588" spans="1:3">
      <c r="A1588">
        <v>1.5879999999999299</v>
      </c>
      <c r="B1588">
        <v>10.016100354535901</v>
      </c>
      <c r="C1588">
        <v>17.430525456975602</v>
      </c>
    </row>
    <row r="1589" spans="1:3">
      <c r="A1589">
        <v>1.58899999999993</v>
      </c>
      <c r="B1589">
        <v>10.017087296353001</v>
      </c>
      <c r="C1589">
        <v>17.4405415573301</v>
      </c>
    </row>
    <row r="1590" spans="1:3">
      <c r="A1590">
        <v>1.5899999999999299</v>
      </c>
      <c r="B1590">
        <v>10.0180725751576</v>
      </c>
      <c r="C1590">
        <v>17.450558644626501</v>
      </c>
    </row>
    <row r="1591" spans="1:3">
      <c r="A1591">
        <v>1.59099999999993</v>
      </c>
      <c r="B1591">
        <v>10.019056091907601</v>
      </c>
      <c r="C1591">
        <v>17.460576717201601</v>
      </c>
    </row>
    <row r="1592" spans="1:3">
      <c r="A1592">
        <v>1.5919999999999299</v>
      </c>
      <c r="B1592">
        <v>10.0200377477088</v>
      </c>
      <c r="C1592">
        <v>17.4705957732935</v>
      </c>
    </row>
    <row r="1593" spans="1:3">
      <c r="A1593">
        <v>1.59299999999993</v>
      </c>
      <c r="B1593">
        <v>10.021017443825199</v>
      </c>
      <c r="C1593">
        <v>17.480615811041201</v>
      </c>
    </row>
    <row r="1594" spans="1:3">
      <c r="A1594">
        <v>1.5939999999999299</v>
      </c>
      <c r="B1594">
        <v>10.0219950816889</v>
      </c>
      <c r="C1594">
        <v>17.490636828484998</v>
      </c>
    </row>
    <row r="1595" spans="1:3">
      <c r="A1595">
        <v>1.59499999999993</v>
      </c>
      <c r="B1595">
        <v>10.0229705629104</v>
      </c>
      <c r="C1595">
        <v>17.500658823566699</v>
      </c>
    </row>
    <row r="1596" spans="1:3">
      <c r="A1596">
        <v>1.5959999999999299</v>
      </c>
      <c r="B1596">
        <v>10.023943789288699</v>
      </c>
      <c r="C1596">
        <v>17.510681794129699</v>
      </c>
    </row>
    <row r="1597" spans="1:3">
      <c r="A1597">
        <v>1.59699999999993</v>
      </c>
      <c r="B1597">
        <v>10.024914662821001</v>
      </c>
      <c r="C1597">
        <v>17.520705737918899</v>
      </c>
    </row>
    <row r="1598" spans="1:3">
      <c r="A1598">
        <v>1.5979999999999299</v>
      </c>
      <c r="B1598">
        <v>10.025883085713399</v>
      </c>
      <c r="C1598">
        <v>17.530730652581799</v>
      </c>
    </row>
    <row r="1599" spans="1:3">
      <c r="A1599">
        <v>1.59899999999993</v>
      </c>
      <c r="B1599">
        <v>10.0268489603903</v>
      </c>
      <c r="C1599">
        <v>17.540756535667501</v>
      </c>
    </row>
    <row r="1600" spans="1:3">
      <c r="A1600">
        <v>1.5999999999999299</v>
      </c>
      <c r="B1600">
        <v>10.027812189504999</v>
      </c>
      <c r="C1600">
        <v>17.550783384627898</v>
      </c>
    </row>
    <row r="1601" spans="1:3">
      <c r="A1601">
        <v>1.60099999999993</v>
      </c>
      <c r="B1601">
        <v>10.0287726759493</v>
      </c>
      <c r="C1601">
        <v>17.560811196817401</v>
      </c>
    </row>
    <row r="1602" spans="1:3">
      <c r="A1602">
        <v>1.6019999999999299</v>
      </c>
      <c r="B1602">
        <v>10.0297303228638</v>
      </c>
      <c r="C1602">
        <v>17.570839969493299</v>
      </c>
    </row>
    <row r="1603" spans="1:3">
      <c r="A1603">
        <v>1.60299999999993</v>
      </c>
      <c r="B1603">
        <v>10.030685033647901</v>
      </c>
      <c r="C1603">
        <v>17.580869699816201</v>
      </c>
    </row>
    <row r="1604" spans="1:3">
      <c r="A1604">
        <v>1.6039999999999299</v>
      </c>
      <c r="B1604">
        <v>10.031636711969499</v>
      </c>
      <c r="C1604">
        <v>17.5909003848498</v>
      </c>
    </row>
    <row r="1605" spans="1:3">
      <c r="A1605">
        <v>1.60499999999993</v>
      </c>
      <c r="B1605">
        <v>10.032585261775401</v>
      </c>
      <c r="C1605">
        <v>17.6009320215618</v>
      </c>
    </row>
    <row r="1606" spans="1:3">
      <c r="A1606">
        <v>1.6059999999999299</v>
      </c>
      <c r="B1606">
        <v>10.033530587300801</v>
      </c>
      <c r="C1606">
        <v>17.6109646068236</v>
      </c>
    </row>
    <row r="1607" spans="1:3">
      <c r="A1607">
        <v>1.60699999999993</v>
      </c>
      <c r="B1607">
        <v>10.0344725930798</v>
      </c>
      <c r="C1607">
        <v>17.620998137410901</v>
      </c>
    </row>
    <row r="1608" spans="1:3">
      <c r="A1608">
        <v>1.6079999999999299</v>
      </c>
      <c r="B1608">
        <v>10.0354111839547</v>
      </c>
      <c r="C1608">
        <v>17.631032610003999</v>
      </c>
    </row>
    <row r="1609" spans="1:3">
      <c r="A1609">
        <v>1.60899999999993</v>
      </c>
      <c r="B1609">
        <v>10.0363462650863</v>
      </c>
      <c r="C1609">
        <v>17.641068021187898</v>
      </c>
    </row>
    <row r="1610" spans="1:3">
      <c r="A1610">
        <v>1.6099999999999299</v>
      </c>
      <c r="B1610">
        <v>10.037277741963701</v>
      </c>
      <c r="C1610">
        <v>17.651104367453001</v>
      </c>
    </row>
    <row r="1611" spans="1:3">
      <c r="A1611">
        <v>1.61099999999993</v>
      </c>
      <c r="B1611">
        <v>10.0382055204142</v>
      </c>
      <c r="C1611">
        <v>17.661141645194999</v>
      </c>
    </row>
    <row r="1612" spans="1:3">
      <c r="A1612">
        <v>1.6119999999999299</v>
      </c>
      <c r="B1612">
        <v>10.039129506612801</v>
      </c>
      <c r="C1612">
        <v>17.671179850715401</v>
      </c>
    </row>
    <row r="1613" spans="1:3">
      <c r="A1613">
        <v>1.61299999999993</v>
      </c>
      <c r="B1613">
        <v>10.040049607092399</v>
      </c>
      <c r="C1613">
        <v>17.681218980221999</v>
      </c>
    </row>
    <row r="1614" spans="1:3">
      <c r="A1614">
        <v>1.6139999999999299</v>
      </c>
      <c r="B1614">
        <v>10.040965728753401</v>
      </c>
      <c r="C1614">
        <v>17.691259029829101</v>
      </c>
    </row>
    <row r="1615" spans="1:3">
      <c r="A1615">
        <v>1.61499999999993</v>
      </c>
      <c r="B1615">
        <v>10.041877778873401</v>
      </c>
      <c r="C1615">
        <v>17.7012999955578</v>
      </c>
    </row>
    <row r="1616" spans="1:3">
      <c r="A1616">
        <v>1.6159999999999299</v>
      </c>
      <c r="B1616">
        <v>10.042785665117201</v>
      </c>
      <c r="C1616">
        <v>17.7113418733367</v>
      </c>
    </row>
    <row r="1617" spans="1:3">
      <c r="A1617">
        <v>1.61699999999993</v>
      </c>
      <c r="B1617">
        <v>10.043689295545899</v>
      </c>
      <c r="C1617">
        <v>17.721384659001799</v>
      </c>
    </row>
    <row r="1618" spans="1:3">
      <c r="A1618">
        <v>1.6179999999999299</v>
      </c>
      <c r="B1618">
        <v>10.0445885786273</v>
      </c>
      <c r="C1618">
        <v>17.731428348297399</v>
      </c>
    </row>
    <row r="1619" spans="1:3">
      <c r="A1619">
        <v>1.6189999999999301</v>
      </c>
      <c r="B1619">
        <v>10.045483423244701</v>
      </c>
      <c r="C1619">
        <v>17.741472936876001</v>
      </c>
    </row>
    <row r="1620" spans="1:3">
      <c r="A1620">
        <v>1.6199999999999299</v>
      </c>
      <c r="B1620">
        <v>10.046373738707301</v>
      </c>
      <c r="C1620">
        <v>17.751518420299199</v>
      </c>
    </row>
    <row r="1621" spans="1:3">
      <c r="A1621">
        <v>1.6209999999999301</v>
      </c>
      <c r="B1621">
        <v>10.0472594347592</v>
      </c>
      <c r="C1621">
        <v>17.761564794037898</v>
      </c>
    </row>
    <row r="1622" spans="1:3">
      <c r="A1622">
        <v>1.6219999999999299</v>
      </c>
      <c r="B1622">
        <v>10.048140421589199</v>
      </c>
      <c r="C1622">
        <v>17.771612053472701</v>
      </c>
    </row>
    <row r="1623" spans="1:3">
      <c r="A1623">
        <v>1.6229999999999301</v>
      </c>
      <c r="B1623">
        <v>10.049016609839899</v>
      </c>
      <c r="C1623">
        <v>17.7816601938943</v>
      </c>
    </row>
    <row r="1624" spans="1:3">
      <c r="A1624">
        <v>1.6239999999999299</v>
      </c>
      <c r="B1624">
        <v>10.0498879106178</v>
      </c>
      <c r="C1624">
        <v>17.791709210504099</v>
      </c>
    </row>
    <row r="1625" spans="1:3">
      <c r="A1625">
        <v>1.6249999999999301</v>
      </c>
      <c r="B1625">
        <v>10.050754235502099</v>
      </c>
      <c r="C1625">
        <v>17.801759098414799</v>
      </c>
    </row>
    <row r="1626" spans="1:3">
      <c r="A1626">
        <v>1.6259999999999299</v>
      </c>
      <c r="B1626">
        <v>10.051615496554099</v>
      </c>
      <c r="C1626">
        <v>17.811809852650299</v>
      </c>
    </row>
    <row r="1627" spans="1:3">
      <c r="A1627">
        <v>1.6269999999999301</v>
      </c>
      <c r="B1627">
        <v>10.052471606327</v>
      </c>
      <c r="C1627">
        <v>17.8218614681468</v>
      </c>
    </row>
    <row r="1628" spans="1:3">
      <c r="A1628">
        <v>1.6279999999999299</v>
      </c>
      <c r="B1628">
        <v>10.053322477874699</v>
      </c>
      <c r="C1628">
        <v>17.8319139397531</v>
      </c>
    </row>
    <row r="1629" spans="1:3">
      <c r="A1629">
        <v>1.6289999999999301</v>
      </c>
      <c r="B1629">
        <v>10.0541680247611</v>
      </c>
      <c r="C1629">
        <v>17.841967262231002</v>
      </c>
    </row>
    <row r="1630" spans="1:3">
      <c r="A1630">
        <v>1.6299999999999299</v>
      </c>
      <c r="B1630">
        <v>10.055008161069701</v>
      </c>
      <c r="C1630">
        <v>17.8520214302558</v>
      </c>
    </row>
    <row r="1631" spans="1:3">
      <c r="A1631">
        <v>1.6309999999999301</v>
      </c>
      <c r="B1631">
        <v>10.0558428014121</v>
      </c>
      <c r="C1631">
        <v>17.8620764384168</v>
      </c>
    </row>
    <row r="1632" spans="1:3">
      <c r="A1632">
        <v>1.63199999999993</v>
      </c>
      <c r="B1632">
        <v>10.056671860937501</v>
      </c>
      <c r="C1632">
        <v>17.872132281218299</v>
      </c>
    </row>
    <row r="1633" spans="1:3">
      <c r="A1633">
        <v>1.6329999999999301</v>
      </c>
      <c r="B1633">
        <v>10.0574952553416</v>
      </c>
      <c r="C1633">
        <v>17.882188953079201</v>
      </c>
    </row>
    <row r="1634" spans="1:3">
      <c r="A1634">
        <v>1.63399999999993</v>
      </c>
      <c r="B1634">
        <v>10.058312900875899</v>
      </c>
      <c r="C1634">
        <v>17.8922464483345</v>
      </c>
    </row>
    <row r="1635" spans="1:3">
      <c r="A1635">
        <v>1.6349999999999301</v>
      </c>
      <c r="B1635">
        <v>10.059124714356001</v>
      </c>
      <c r="C1635">
        <v>17.902304761235399</v>
      </c>
    </row>
    <row r="1636" spans="1:3">
      <c r="A1636">
        <v>1.63599999999993</v>
      </c>
      <c r="B1636">
        <v>10.059930613171099</v>
      </c>
      <c r="C1636">
        <v>17.912363885949802</v>
      </c>
    </row>
    <row r="1637" spans="1:3">
      <c r="A1637">
        <v>1.6369999999999301</v>
      </c>
      <c r="B1637">
        <v>10.0607305152927</v>
      </c>
      <c r="C1637">
        <v>17.922423816562901</v>
      </c>
    </row>
    <row r="1638" spans="1:3">
      <c r="A1638">
        <v>1.63799999999993</v>
      </c>
      <c r="B1638">
        <v>10.061524339283</v>
      </c>
      <c r="C1638">
        <v>17.9324845470782</v>
      </c>
    </row>
    <row r="1639" spans="1:3">
      <c r="A1639">
        <v>1.6389999999999301</v>
      </c>
      <c r="B1639">
        <v>10.062312004304101</v>
      </c>
      <c r="C1639">
        <v>17.9425460714175</v>
      </c>
    </row>
    <row r="1640" spans="1:3">
      <c r="A1640">
        <v>1.63999999999993</v>
      </c>
      <c r="B1640">
        <v>10.0630934301266</v>
      </c>
      <c r="C1640">
        <v>17.952608383421801</v>
      </c>
    </row>
    <row r="1641" spans="1:3">
      <c r="A1641">
        <v>1.6409999999999301</v>
      </c>
      <c r="B1641">
        <v>10.063868537137999</v>
      </c>
      <c r="C1641">
        <v>17.962671476851899</v>
      </c>
    </row>
    <row r="1642" spans="1:3">
      <c r="A1642">
        <v>1.64199999999993</v>
      </c>
      <c r="B1642">
        <v>10.064637246351101</v>
      </c>
      <c r="C1642">
        <v>17.972735345389101</v>
      </c>
    </row>
    <row r="1643" spans="1:3">
      <c r="A1643">
        <v>1.6429999999999201</v>
      </c>
      <c r="B1643">
        <v>10.065399479413299</v>
      </c>
      <c r="C1643">
        <v>17.982799982635399</v>
      </c>
    </row>
    <row r="1644" spans="1:3">
      <c r="A1644">
        <v>1.64399999999992</v>
      </c>
      <c r="B1644">
        <v>10.066155158613901</v>
      </c>
      <c r="C1644">
        <v>17.9928653821148</v>
      </c>
    </row>
    <row r="1645" spans="1:3">
      <c r="A1645">
        <v>1.6449999999999201</v>
      </c>
      <c r="B1645">
        <v>10.066904206893399</v>
      </c>
      <c r="C1645">
        <v>18.002931537273501</v>
      </c>
    </row>
    <row r="1646" spans="1:3">
      <c r="A1646">
        <v>1.64599999999992</v>
      </c>
      <c r="B1646">
        <v>10.067646547851499</v>
      </c>
      <c r="C1646">
        <v>18.012998441480399</v>
      </c>
    </row>
    <row r="1647" spans="1:3">
      <c r="A1647">
        <v>1.6469999999999201</v>
      </c>
      <c r="B1647">
        <v>10.0683821057551</v>
      </c>
      <c r="C1647">
        <v>18.023066088028202</v>
      </c>
    </row>
    <row r="1648" spans="1:3">
      <c r="A1648">
        <v>1.64799999999992</v>
      </c>
      <c r="B1648">
        <v>10.0691108055467</v>
      </c>
      <c r="C1648">
        <v>18.033134470134002</v>
      </c>
    </row>
    <row r="1649" spans="1:3">
      <c r="A1649">
        <v>1.6489999999999201</v>
      </c>
      <c r="B1649">
        <v>10.0698325728528</v>
      </c>
      <c r="C1649">
        <v>18.043203580939501</v>
      </c>
    </row>
    <row r="1650" spans="1:3">
      <c r="A1650">
        <v>1.64999999999992</v>
      </c>
      <c r="B1650">
        <v>10.0705473339912</v>
      </c>
      <c r="C1650">
        <v>18.0532734135124</v>
      </c>
    </row>
    <row r="1651" spans="1:3">
      <c r="A1651">
        <v>1.6509999999999201</v>
      </c>
      <c r="B1651">
        <v>10.0712550159798</v>
      </c>
      <c r="C1651">
        <v>18.0633439608463</v>
      </c>
    </row>
    <row r="1652" spans="1:3">
      <c r="A1652">
        <v>1.65199999999992</v>
      </c>
      <c r="B1652">
        <v>10.0719555465438</v>
      </c>
      <c r="C1652">
        <v>18.073415215862301</v>
      </c>
    </row>
    <row r="1653" spans="1:3">
      <c r="A1653">
        <v>1.6529999999999201</v>
      </c>
      <c r="B1653">
        <v>10.0726488541242</v>
      </c>
      <c r="C1653">
        <v>18.083487171408901</v>
      </c>
    </row>
    <row r="1654" spans="1:3">
      <c r="A1654">
        <v>1.65399999999992</v>
      </c>
      <c r="B1654">
        <v>10.073334867885</v>
      </c>
      <c r="C1654">
        <v>18.093559820263</v>
      </c>
    </row>
    <row r="1655" spans="1:3">
      <c r="A1655">
        <v>1.6549999999999201</v>
      </c>
      <c r="B1655">
        <v>10.074013517721101</v>
      </c>
      <c r="C1655">
        <v>18.1036331551309</v>
      </c>
    </row>
    <row r="1656" spans="1:3">
      <c r="A1656">
        <v>1.65599999999992</v>
      </c>
      <c r="B1656">
        <v>10.0746847342661</v>
      </c>
      <c r="C1656">
        <v>18.113707168648599</v>
      </c>
    </row>
    <row r="1657" spans="1:3">
      <c r="A1657">
        <v>1.6569999999999201</v>
      </c>
      <c r="B1657">
        <v>10.0753484488996</v>
      </c>
      <c r="C1657">
        <v>18.123781853382901</v>
      </c>
    </row>
    <row r="1658" spans="1:3">
      <c r="A1658">
        <v>1.65799999999992</v>
      </c>
      <c r="B1658">
        <v>10.076004593754799</v>
      </c>
      <c r="C1658">
        <v>18.133857201831798</v>
      </c>
    </row>
    <row r="1659" spans="1:3">
      <c r="A1659">
        <v>1.6589999999999201</v>
      </c>
      <c r="B1659">
        <v>10.0766531017257</v>
      </c>
      <c r="C1659">
        <v>18.143933206425501</v>
      </c>
    </row>
    <row r="1660" spans="1:3">
      <c r="A1660">
        <v>1.65999999999992</v>
      </c>
      <c r="B1660">
        <v>10.077293906474599</v>
      </c>
      <c r="C1660">
        <v>18.154009859527299</v>
      </c>
    </row>
    <row r="1661" spans="1:3">
      <c r="A1661">
        <v>1.6609999999999201</v>
      </c>
      <c r="B1661">
        <v>10.0779269424396</v>
      </c>
      <c r="C1661">
        <v>18.164087153433702</v>
      </c>
    </row>
    <row r="1662" spans="1:3">
      <c r="A1662">
        <v>1.66199999999992</v>
      </c>
      <c r="B1662">
        <v>10.078552144841</v>
      </c>
      <c r="C1662">
        <v>18.174165080376198</v>
      </c>
    </row>
    <row r="1663" spans="1:3">
      <c r="A1663">
        <v>1.6629999999999201</v>
      </c>
      <c r="B1663">
        <v>10.0791694496891</v>
      </c>
      <c r="C1663">
        <v>18.184243632521</v>
      </c>
    </row>
    <row r="1664" spans="1:3">
      <c r="A1664">
        <v>1.66399999999992</v>
      </c>
      <c r="B1664">
        <v>10.079778793790901</v>
      </c>
      <c r="C1664">
        <v>18.194322801970699</v>
      </c>
    </row>
    <row r="1665" spans="1:3">
      <c r="A1665">
        <v>1.6649999999999201</v>
      </c>
      <c r="B1665">
        <v>10.080380114756901</v>
      </c>
      <c r="C1665">
        <v>18.204402580764501</v>
      </c>
    </row>
    <row r="1666" spans="1:3">
      <c r="A1666">
        <v>1.66599999999992</v>
      </c>
      <c r="B1666">
        <v>10.0809733510082</v>
      </c>
      <c r="C1666">
        <v>18.214482960879199</v>
      </c>
    </row>
    <row r="1667" spans="1:3">
      <c r="A1667">
        <v>1.6669999999999201</v>
      </c>
      <c r="B1667">
        <v>10.0815584417831</v>
      </c>
      <c r="C1667">
        <v>18.2245639342303</v>
      </c>
    </row>
    <row r="1668" spans="1:3">
      <c r="A1668">
        <v>1.66799999999992</v>
      </c>
      <c r="B1668">
        <v>10.082135327143799</v>
      </c>
      <c r="C1668">
        <v>18.234645492672001</v>
      </c>
    </row>
    <row r="1669" spans="1:3">
      <c r="A1669">
        <v>1.6689999999999201</v>
      </c>
      <c r="B1669">
        <v>10.082703947982701</v>
      </c>
      <c r="C1669">
        <v>18.2447276279992</v>
      </c>
    </row>
    <row r="1670" spans="1:3">
      <c r="A1670">
        <v>1.66999999999992</v>
      </c>
      <c r="B1670">
        <v>10.083264246029501</v>
      </c>
      <c r="C1670">
        <v>18.254810331947201</v>
      </c>
    </row>
    <row r="1671" spans="1:3">
      <c r="A1671">
        <v>1.6709999999999201</v>
      </c>
      <c r="B1671">
        <v>10.0838161638569</v>
      </c>
      <c r="C1671">
        <v>18.2648935961932</v>
      </c>
    </row>
    <row r="1672" spans="1:3">
      <c r="A1672">
        <v>1.67199999999992</v>
      </c>
      <c r="B1672">
        <v>10.084359644887501</v>
      </c>
      <c r="C1672">
        <v>18.274977412357</v>
      </c>
    </row>
    <row r="1673" spans="1:3">
      <c r="A1673">
        <v>1.6729999999999201</v>
      </c>
      <c r="B1673">
        <v>10.0848946333995</v>
      </c>
      <c r="C1673">
        <v>18.2850617720019</v>
      </c>
    </row>
    <row r="1674" spans="1:3">
      <c r="A1674">
        <v>1.67399999999992</v>
      </c>
      <c r="B1674">
        <v>10.085421074533199</v>
      </c>
      <c r="C1674">
        <v>18.295146666635301</v>
      </c>
    </row>
    <row r="1675" spans="1:3">
      <c r="A1675">
        <v>1.6749999999999201</v>
      </c>
      <c r="B1675">
        <v>10.085938914297101</v>
      </c>
      <c r="C1675">
        <v>18.3052320877099</v>
      </c>
    </row>
    <row r="1676" spans="1:3">
      <c r="A1676">
        <v>1.67599999999992</v>
      </c>
      <c r="B1676">
        <v>10.086448099573399</v>
      </c>
      <c r="C1676">
        <v>18.315318026624201</v>
      </c>
    </row>
    <row r="1677" spans="1:3">
      <c r="A1677">
        <v>1.6769999999999201</v>
      </c>
      <c r="B1677">
        <v>10.086948578124399</v>
      </c>
      <c r="C1677">
        <v>18.325404474723701</v>
      </c>
    </row>
    <row r="1678" spans="1:3">
      <c r="A1678">
        <v>1.67799999999992</v>
      </c>
      <c r="B1678">
        <v>10.087440298597601</v>
      </c>
      <c r="C1678">
        <v>18.3354914233019</v>
      </c>
    </row>
    <row r="1679" spans="1:3">
      <c r="A1679">
        <v>1.6789999999999199</v>
      </c>
      <c r="B1679">
        <v>10.0879232105322</v>
      </c>
      <c r="C1679">
        <v>18.345578863600501</v>
      </c>
    </row>
    <row r="1680" spans="1:3">
      <c r="A1680">
        <v>1.67999999999992</v>
      </c>
      <c r="B1680">
        <v>10.0883972643639</v>
      </c>
      <c r="C1680">
        <v>18.355666786811</v>
      </c>
    </row>
    <row r="1681" spans="1:3">
      <c r="A1681">
        <v>1.6809999999999199</v>
      </c>
      <c r="B1681">
        <v>10.088862411430799</v>
      </c>
      <c r="C1681">
        <v>18.3657551840754</v>
      </c>
    </row>
    <row r="1682" spans="1:3">
      <c r="A1682">
        <v>1.68199999999992</v>
      </c>
      <c r="B1682">
        <v>10.0893186039787</v>
      </c>
      <c r="C1682">
        <v>18.375844046486801</v>
      </c>
    </row>
    <row r="1683" spans="1:3">
      <c r="A1683">
        <v>1.6829999999999199</v>
      </c>
      <c r="B1683">
        <v>10.0897657951664</v>
      </c>
      <c r="C1683">
        <v>18.3859333650908</v>
      </c>
    </row>
    <row r="1684" spans="1:3">
      <c r="A1684">
        <v>1.68399999999992</v>
      </c>
      <c r="B1684">
        <v>10.090203939070699</v>
      </c>
      <c r="C1684">
        <v>18.396023130885901</v>
      </c>
    </row>
    <row r="1685" spans="1:3">
      <c r="A1685">
        <v>1.6849999999999199</v>
      </c>
      <c r="B1685">
        <v>10.0906329906917</v>
      </c>
      <c r="C1685">
        <v>18.406113334825001</v>
      </c>
    </row>
    <row r="1686" spans="1:3">
      <c r="A1686">
        <v>1.68599999999992</v>
      </c>
      <c r="B1686">
        <v>10.0910529059576</v>
      </c>
      <c r="C1686">
        <v>18.416203967815701</v>
      </c>
    </row>
    <row r="1687" spans="1:3">
      <c r="A1687">
        <v>1.6869999999999199</v>
      </c>
      <c r="B1687">
        <v>10.0914636417299</v>
      </c>
      <c r="C1687">
        <v>18.4262950207217</v>
      </c>
    </row>
    <row r="1688" spans="1:3">
      <c r="A1688">
        <v>1.68799999999992</v>
      </c>
      <c r="B1688">
        <v>10.091865155807801</v>
      </c>
      <c r="C1688">
        <v>18.4363864843634</v>
      </c>
    </row>
    <row r="1689" spans="1:3">
      <c r="A1689">
        <v>1.6889999999999199</v>
      </c>
      <c r="B1689">
        <v>10.092257406932999</v>
      </c>
      <c r="C1689">
        <v>18.4464783495192</v>
      </c>
    </row>
    <row r="1690" spans="1:3">
      <c r="A1690">
        <v>1.68999999999992</v>
      </c>
      <c r="B1690">
        <v>10.092640354794399</v>
      </c>
      <c r="C1690">
        <v>18.4565706069261</v>
      </c>
    </row>
    <row r="1691" spans="1:3">
      <c r="A1691">
        <v>1.6909999999999199</v>
      </c>
      <c r="B1691">
        <v>10.093013960032501</v>
      </c>
      <c r="C1691">
        <v>18.466663247280898</v>
      </c>
    </row>
    <row r="1692" spans="1:3">
      <c r="A1692">
        <v>1.69199999999992</v>
      </c>
      <c r="B1692">
        <v>10.0933781842438</v>
      </c>
      <c r="C1692">
        <v>18.476756261240901</v>
      </c>
    </row>
    <row r="1693" spans="1:3">
      <c r="A1693">
        <v>1.6929999999999199</v>
      </c>
      <c r="B1693">
        <v>10.093732989984799</v>
      </c>
      <c r="C1693">
        <v>18.486849639425198</v>
      </c>
    </row>
    <row r="1694" spans="1:3">
      <c r="A1694">
        <v>1.69399999999992</v>
      </c>
      <c r="B1694">
        <v>10.094078340776599</v>
      </c>
      <c r="C1694">
        <v>18.496943372415199</v>
      </c>
    </row>
    <row r="1695" spans="1:3">
      <c r="A1695">
        <v>1.6949999999999199</v>
      </c>
      <c r="B1695">
        <v>10.0944142011087</v>
      </c>
      <c r="C1695">
        <v>18.507037450755998</v>
      </c>
    </row>
    <row r="1696" spans="1:3">
      <c r="A1696">
        <v>1.69599999999992</v>
      </c>
      <c r="B1696">
        <v>10.094740536442901</v>
      </c>
      <c r="C1696">
        <v>18.517131864957101</v>
      </c>
    </row>
    <row r="1697" spans="1:3">
      <c r="A1697">
        <v>1.6969999999999199</v>
      </c>
      <c r="B1697">
        <v>10.095057313217501</v>
      </c>
      <c r="C1697">
        <v>18.5272266054935</v>
      </c>
    </row>
    <row r="1698" spans="1:3">
      <c r="A1698">
        <v>1.69799999999992</v>
      </c>
      <c r="B1698">
        <v>10.0953644988503</v>
      </c>
      <c r="C1698">
        <v>18.537321662806701</v>
      </c>
    </row>
    <row r="1699" spans="1:3">
      <c r="A1699">
        <v>1.6989999999999199</v>
      </c>
      <c r="B1699">
        <v>10.0956620617432</v>
      </c>
      <c r="C1699">
        <v>18.547417027305599</v>
      </c>
    </row>
    <row r="1700" spans="1:3">
      <c r="A1700">
        <v>1.69999999999992</v>
      </c>
      <c r="B1700">
        <v>10.0959499712847</v>
      </c>
      <c r="C1700">
        <v>18.5575126893673</v>
      </c>
    </row>
    <row r="1701" spans="1:3">
      <c r="A1701">
        <v>1.7009999999999199</v>
      </c>
      <c r="B1701">
        <v>10.0962281978543</v>
      </c>
      <c r="C1701">
        <v>18.567608639338602</v>
      </c>
    </row>
    <row r="1702" spans="1:3">
      <c r="A1702">
        <v>1.70199999999992</v>
      </c>
      <c r="B1702">
        <v>10.096496712824999</v>
      </c>
      <c r="C1702">
        <v>18.5777048675365</v>
      </c>
    </row>
    <row r="1703" spans="1:3">
      <c r="A1703">
        <v>1.7029999999999199</v>
      </c>
      <c r="B1703">
        <v>10.096755488566901</v>
      </c>
      <c r="C1703">
        <v>18.587801364249302</v>
      </c>
    </row>
    <row r="1704" spans="1:3">
      <c r="A1704">
        <v>1.70399999999992</v>
      </c>
      <c r="B1704">
        <v>10.0970044984502</v>
      </c>
      <c r="C1704">
        <v>18.597898119737899</v>
      </c>
    </row>
    <row r="1705" spans="1:3">
      <c r="A1705">
        <v>1.7049999999999199</v>
      </c>
      <c r="B1705">
        <v>10.0972437168481</v>
      </c>
      <c r="C1705">
        <v>18.6079951242363</v>
      </c>
    </row>
    <row r="1706" spans="1:3">
      <c r="A1706">
        <v>1.70599999999992</v>
      </c>
      <c r="B1706">
        <v>10.09747311914</v>
      </c>
      <c r="C1706">
        <v>18.618092367953199</v>
      </c>
    </row>
    <row r="1707" spans="1:3">
      <c r="A1707">
        <v>1.7069999999999199</v>
      </c>
      <c r="B1707">
        <v>10.097692681713401</v>
      </c>
      <c r="C1707">
        <v>18.628189841072299</v>
      </c>
    </row>
    <row r="1708" spans="1:3">
      <c r="A1708">
        <v>1.70799999999992</v>
      </c>
      <c r="B1708">
        <v>10.0979023819677</v>
      </c>
      <c r="C1708">
        <v>18.638287533753999</v>
      </c>
    </row>
    <row r="1709" spans="1:3">
      <c r="A1709">
        <v>1.7089999999999199</v>
      </c>
      <c r="B1709">
        <v>10.0981021983158</v>
      </c>
      <c r="C1709">
        <v>18.648385436136</v>
      </c>
    </row>
    <row r="1710" spans="1:3">
      <c r="A1710">
        <v>1.70999999999992</v>
      </c>
      <c r="B1710">
        <v>10.098292110186801</v>
      </c>
      <c r="C1710">
        <v>18.658483538334298</v>
      </c>
    </row>
    <row r="1711" spans="1:3">
      <c r="A1711">
        <v>1.7109999999999199</v>
      </c>
      <c r="B1711">
        <v>10.0984720980285</v>
      </c>
      <c r="C1711">
        <v>18.668581830444499</v>
      </c>
    </row>
    <row r="1712" spans="1:3">
      <c r="A1712">
        <v>1.71199999999992</v>
      </c>
      <c r="B1712">
        <v>10.0986421433094</v>
      </c>
      <c r="C1712">
        <v>18.678680302542499</v>
      </c>
    </row>
    <row r="1713" spans="1:3">
      <c r="A1713">
        <v>1.7129999999999199</v>
      </c>
      <c r="B1713">
        <v>10.098802228520601</v>
      </c>
      <c r="C1713">
        <v>18.688778944685801</v>
      </c>
    </row>
    <row r="1714" spans="1:3">
      <c r="A1714">
        <v>1.71399999999992</v>
      </c>
      <c r="B1714">
        <v>10.098952337178099</v>
      </c>
      <c r="C1714">
        <v>18.698877746914299</v>
      </c>
    </row>
    <row r="1715" spans="1:3">
      <c r="A1715">
        <v>1.7149999999999199</v>
      </c>
      <c r="B1715">
        <v>10.0990924538245</v>
      </c>
      <c r="C1715">
        <v>18.708976699251501</v>
      </c>
    </row>
    <row r="1716" spans="1:3">
      <c r="A1716">
        <v>1.71599999999992</v>
      </c>
      <c r="B1716">
        <v>10.099222564030599</v>
      </c>
      <c r="C1716">
        <v>18.719075791705301</v>
      </c>
    </row>
    <row r="1717" spans="1:3">
      <c r="A1717">
        <v>1.7169999999999199</v>
      </c>
      <c r="B1717">
        <v>10.0993426543972</v>
      </c>
      <c r="C1717">
        <v>18.729175014269401</v>
      </c>
    </row>
    <row r="1718" spans="1:3">
      <c r="A1718">
        <v>1.71799999999992</v>
      </c>
      <c r="B1718">
        <v>10.0994527125565</v>
      </c>
      <c r="C1718">
        <v>18.739274356923801</v>
      </c>
    </row>
    <row r="1719" spans="1:3">
      <c r="A1719">
        <v>1.7189999999999199</v>
      </c>
      <c r="B1719">
        <v>10.099552727173601</v>
      </c>
      <c r="C1719">
        <v>18.7493738096363</v>
      </c>
    </row>
    <row r="1720" spans="1:3">
      <c r="A1720">
        <v>1.71999999999992</v>
      </c>
      <c r="B1720">
        <v>10.0996426879476</v>
      </c>
      <c r="C1720">
        <v>18.759473362363501</v>
      </c>
    </row>
    <row r="1721" spans="1:3">
      <c r="A1721">
        <v>1.7209999999999199</v>
      </c>
      <c r="B1721">
        <v>10.0997225856127</v>
      </c>
      <c r="C1721">
        <v>18.769573005051399</v>
      </c>
    </row>
    <row r="1722" spans="1:3">
      <c r="A1722">
        <v>1.72199999999992</v>
      </c>
      <c r="B1722">
        <v>10.0997924119395</v>
      </c>
      <c r="C1722">
        <v>18.779672727637099</v>
      </c>
    </row>
    <row r="1723" spans="1:3">
      <c r="A1723">
        <v>1.7229999999999199</v>
      </c>
      <c r="B1723">
        <v>10.0998521597358</v>
      </c>
      <c r="C1723">
        <v>18.789772520048999</v>
      </c>
    </row>
    <row r="1724" spans="1:3">
      <c r="A1724">
        <v>1.72399999999992</v>
      </c>
      <c r="B1724">
        <v>10.0999018228474</v>
      </c>
      <c r="C1724">
        <v>18.7998723722087</v>
      </c>
    </row>
    <row r="1725" spans="1:3">
      <c r="A1725">
        <v>1.7249999999999199</v>
      </c>
      <c r="B1725">
        <v>10.0999413961587</v>
      </c>
      <c r="C1725">
        <v>18.809972274031601</v>
      </c>
    </row>
    <row r="1726" spans="1:3">
      <c r="A1726">
        <v>1.72599999999992</v>
      </c>
      <c r="B1726">
        <v>10.0999708755933</v>
      </c>
      <c r="C1726">
        <v>18.8200722154277</v>
      </c>
    </row>
    <row r="1727" spans="1:3">
      <c r="A1727">
        <v>1.7269999999999199</v>
      </c>
      <c r="B1727">
        <v>10.099990258114699</v>
      </c>
      <c r="C1727">
        <v>18.830172186303301</v>
      </c>
    </row>
    <row r="1728" spans="1:3">
      <c r="A1728">
        <v>1.72799999999992</v>
      </c>
      <c r="B1728">
        <v>10.0999995417263</v>
      </c>
      <c r="C1728">
        <v>18.840272176561399</v>
      </c>
    </row>
    <row r="1729" spans="1:3">
      <c r="A1729">
        <v>1.7289999999999199</v>
      </c>
      <c r="B1729">
        <v>10.099998725471901</v>
      </c>
      <c r="C1729">
        <v>18.8503721761032</v>
      </c>
    </row>
    <row r="1730" spans="1:3">
      <c r="A1730">
        <v>1.72999999999992</v>
      </c>
      <c r="B1730">
        <v>10.099987809435399</v>
      </c>
      <c r="C1730">
        <v>18.860472174828601</v>
      </c>
    </row>
    <row r="1731" spans="1:3">
      <c r="A1731">
        <v>1.7309999999999199</v>
      </c>
      <c r="B1731">
        <v>10.099966794741301</v>
      </c>
      <c r="C1731">
        <v>18.870572162638101</v>
      </c>
    </row>
    <row r="1732" spans="1:3">
      <c r="A1732">
        <v>1.73199999999992</v>
      </c>
      <c r="B1732">
        <v>10.099935683554399</v>
      </c>
      <c r="C1732">
        <v>18.880672129432799</v>
      </c>
    </row>
    <row r="1733" spans="1:3">
      <c r="A1733">
        <v>1.7329999999999199</v>
      </c>
      <c r="B1733">
        <v>10.0998944790793</v>
      </c>
      <c r="C1733">
        <v>18.890772065116401</v>
      </c>
    </row>
    <row r="1734" spans="1:3">
      <c r="A1734">
        <v>1.7339999999999101</v>
      </c>
      <c r="B1734">
        <v>10.099843185560299</v>
      </c>
      <c r="C1734">
        <v>18.900871959595499</v>
      </c>
    </row>
    <row r="1735" spans="1:3">
      <c r="A1735">
        <v>1.7349999999999099</v>
      </c>
      <c r="B1735">
        <v>10.099781808281</v>
      </c>
      <c r="C1735">
        <v>18.910971802780999</v>
      </c>
    </row>
    <row r="1736" spans="1:3">
      <c r="A1736">
        <v>1.7359999999999101</v>
      </c>
      <c r="B1736">
        <v>10.099710353563401</v>
      </c>
      <c r="C1736">
        <v>18.921071584589299</v>
      </c>
    </row>
    <row r="1737" spans="1:3">
      <c r="A1737">
        <v>1.7369999999999099</v>
      </c>
      <c r="B1737">
        <v>10.099628828767401</v>
      </c>
      <c r="C1737">
        <v>18.931171294942899</v>
      </c>
    </row>
    <row r="1738" spans="1:3">
      <c r="A1738">
        <v>1.7379999999999101</v>
      </c>
      <c r="B1738">
        <v>10.099537242290101</v>
      </c>
      <c r="C1738">
        <v>18.941270923771601</v>
      </c>
    </row>
    <row r="1739" spans="1:3">
      <c r="A1739">
        <v>1.73899999999991</v>
      </c>
      <c r="B1739">
        <v>10.099435603564499</v>
      </c>
      <c r="C1739">
        <v>18.951370461013902</v>
      </c>
    </row>
    <row r="1740" spans="1:3">
      <c r="A1740">
        <v>1.7399999999999101</v>
      </c>
      <c r="B1740">
        <v>10.0993239230587</v>
      </c>
      <c r="C1740">
        <v>18.961469896617501</v>
      </c>
    </row>
    <row r="1741" spans="1:3">
      <c r="A1741">
        <v>1.74099999999991</v>
      </c>
      <c r="B1741">
        <v>10.099202212274699</v>
      </c>
      <c r="C1741">
        <v>18.971569220540498</v>
      </c>
    </row>
    <row r="1742" spans="1:3">
      <c r="A1742">
        <v>1.7419999999999101</v>
      </c>
      <c r="B1742">
        <v>10.0990704837472</v>
      </c>
      <c r="C1742">
        <v>18.981668422752801</v>
      </c>
    </row>
    <row r="1743" spans="1:3">
      <c r="A1743">
        <v>1.74299999999991</v>
      </c>
      <c r="B1743">
        <v>10.0989287510419</v>
      </c>
      <c r="C1743">
        <v>18.991767493236601</v>
      </c>
    </row>
    <row r="1744" spans="1:3">
      <c r="A1744">
        <v>1.7439999999999101</v>
      </c>
      <c r="B1744">
        <v>10.0987770287543</v>
      </c>
      <c r="C1744">
        <v>19.0018664219876</v>
      </c>
    </row>
    <row r="1745" spans="1:3">
      <c r="A1745">
        <v>1.74499999999991</v>
      </c>
      <c r="B1745">
        <v>10.098615332508</v>
      </c>
      <c r="C1745">
        <v>19.011965199016402</v>
      </c>
    </row>
    <row r="1746" spans="1:3">
      <c r="A1746">
        <v>1.7459999999999101</v>
      </c>
      <c r="B1746">
        <v>10.0984436789526</v>
      </c>
      <c r="C1746">
        <v>19.0220638143489</v>
      </c>
    </row>
    <row r="1747" spans="1:3">
      <c r="A1747">
        <v>1.74699999999991</v>
      </c>
      <c r="B1747">
        <v>10.0982620857624</v>
      </c>
      <c r="C1747">
        <v>19.0321622580278</v>
      </c>
    </row>
    <row r="1748" spans="1:3">
      <c r="A1748">
        <v>1.7479999999999101</v>
      </c>
      <c r="B1748">
        <v>10.0980705716341</v>
      </c>
      <c r="C1748">
        <v>19.042260520113601</v>
      </c>
    </row>
    <row r="1749" spans="1:3">
      <c r="A1749">
        <v>1.74899999999991</v>
      </c>
      <c r="B1749">
        <v>10.097869156284901</v>
      </c>
      <c r="C1749">
        <v>19.052358590685198</v>
      </c>
    </row>
    <row r="1750" spans="1:3">
      <c r="A1750">
        <v>1.7499999999999101</v>
      </c>
      <c r="B1750">
        <v>10.0976578604498</v>
      </c>
      <c r="C1750">
        <v>19.062456459841499</v>
      </c>
    </row>
    <row r="1751" spans="1:3">
      <c r="A1751">
        <v>1.75099999999991</v>
      </c>
      <c r="B1751">
        <v>10.0974367058799</v>
      </c>
      <c r="C1751">
        <v>19.072554117702001</v>
      </c>
    </row>
    <row r="1752" spans="1:3">
      <c r="A1752">
        <v>1.7519999999999101</v>
      </c>
      <c r="B1752">
        <v>10.0972057153399</v>
      </c>
      <c r="C1752">
        <v>19.0826515544078</v>
      </c>
    </row>
    <row r="1753" spans="1:3">
      <c r="A1753">
        <v>1.75299999999991</v>
      </c>
      <c r="B1753">
        <v>10.0969649126049</v>
      </c>
      <c r="C1753">
        <v>19.0927487601232</v>
      </c>
    </row>
    <row r="1754" spans="1:3">
      <c r="A1754">
        <v>1.7539999999999101</v>
      </c>
      <c r="B1754">
        <v>10.0967143224588</v>
      </c>
      <c r="C1754">
        <v>19.102845725035799</v>
      </c>
    </row>
    <row r="1755" spans="1:3">
      <c r="A1755">
        <v>1.75499999999991</v>
      </c>
      <c r="B1755">
        <v>10.0964539706904</v>
      </c>
      <c r="C1755">
        <v>19.1129424393582</v>
      </c>
    </row>
    <row r="1756" spans="1:3">
      <c r="A1756">
        <v>1.7559999999999101</v>
      </c>
      <c r="B1756">
        <v>10.0961838840915</v>
      </c>
      <c r="C1756">
        <v>19.1230388933289</v>
      </c>
    </row>
    <row r="1757" spans="1:3">
      <c r="A1757">
        <v>1.75699999999991</v>
      </c>
      <c r="B1757">
        <v>10.0959040904534</v>
      </c>
      <c r="C1757">
        <v>19.133135077213002</v>
      </c>
    </row>
    <row r="1758" spans="1:3">
      <c r="A1758">
        <v>1.7579999999999101</v>
      </c>
      <c r="B1758">
        <v>10.095614618563699</v>
      </c>
      <c r="C1758">
        <v>19.1432309813035</v>
      </c>
    </row>
    <row r="1759" spans="1:3">
      <c r="A1759">
        <v>1.75899999999991</v>
      </c>
      <c r="B1759">
        <v>10.0953154982036</v>
      </c>
      <c r="C1759">
        <v>19.153326595922</v>
      </c>
    </row>
    <row r="1760" spans="1:3">
      <c r="A1760">
        <v>1.7599999999999101</v>
      </c>
      <c r="B1760">
        <v>10.0950067601441</v>
      </c>
      <c r="C1760">
        <v>19.163421911420201</v>
      </c>
    </row>
    <row r="1761" spans="1:3">
      <c r="A1761">
        <v>1.76099999999991</v>
      </c>
      <c r="B1761">
        <v>10.0946884361427</v>
      </c>
      <c r="C1761">
        <v>19.1735169181804</v>
      </c>
    </row>
    <row r="1762" spans="1:3">
      <c r="A1762">
        <v>1.7619999999999101</v>
      </c>
      <c r="B1762">
        <v>10.09436055894</v>
      </c>
      <c r="C1762">
        <v>19.183611606616498</v>
      </c>
    </row>
    <row r="1763" spans="1:3">
      <c r="A1763">
        <v>1.76299999999991</v>
      </c>
      <c r="B1763">
        <v>10.094023162256001</v>
      </c>
      <c r="C1763">
        <v>19.1937059671755</v>
      </c>
    </row>
    <row r="1764" spans="1:3">
      <c r="A1764">
        <v>1.7639999999999101</v>
      </c>
      <c r="B1764">
        <v>10.093676280786299</v>
      </c>
      <c r="C1764">
        <v>19.2037999903377</v>
      </c>
    </row>
    <row r="1765" spans="1:3">
      <c r="A1765">
        <v>1.76499999999991</v>
      </c>
      <c r="B1765">
        <v>10.093319950198101</v>
      </c>
      <c r="C1765">
        <v>19.2138936666185</v>
      </c>
    </row>
    <row r="1766" spans="1:3">
      <c r="A1766">
        <v>1.7659999999999101</v>
      </c>
      <c r="B1766">
        <v>10.092954207126599</v>
      </c>
      <c r="C1766">
        <v>19.223986986568701</v>
      </c>
    </row>
    <row r="1767" spans="1:3">
      <c r="A1767">
        <v>1.76699999999991</v>
      </c>
      <c r="B1767">
        <v>10.0925790891706</v>
      </c>
      <c r="C1767">
        <v>19.2340799407758</v>
      </c>
    </row>
    <row r="1768" spans="1:3">
      <c r="A1768">
        <v>1.7679999999999101</v>
      </c>
      <c r="B1768">
        <v>10.0921946348885</v>
      </c>
      <c r="C1768">
        <v>19.244172519865</v>
      </c>
    </row>
    <row r="1769" spans="1:3">
      <c r="A1769">
        <v>1.76899999999991</v>
      </c>
      <c r="B1769">
        <v>10.0918008837939</v>
      </c>
      <c r="C1769">
        <v>19.2542647144999</v>
      </c>
    </row>
    <row r="1770" spans="1:3">
      <c r="A1770">
        <v>1.7699999999999101</v>
      </c>
      <c r="B1770">
        <v>10.0913978763513</v>
      </c>
      <c r="C1770">
        <v>19.2643565153837</v>
      </c>
    </row>
    <row r="1771" spans="1:3">
      <c r="A1771">
        <v>1.77099999999991</v>
      </c>
      <c r="B1771">
        <v>10.0909856539717</v>
      </c>
      <c r="C1771">
        <v>19.274447913260001</v>
      </c>
    </row>
    <row r="1772" spans="1:3">
      <c r="A1772">
        <v>1.7719999999999101</v>
      </c>
      <c r="B1772">
        <v>10.090564259007699</v>
      </c>
      <c r="C1772">
        <v>19.284538898914001</v>
      </c>
    </row>
    <row r="1773" spans="1:3">
      <c r="A1773">
        <v>1.77299999999991</v>
      </c>
      <c r="B1773">
        <v>10.0901337347491</v>
      </c>
      <c r="C1773">
        <v>19.294629463172999</v>
      </c>
    </row>
    <row r="1774" spans="1:3">
      <c r="A1774">
        <v>1.7739999999999101</v>
      </c>
      <c r="B1774">
        <v>10.089694125417999</v>
      </c>
      <c r="C1774">
        <v>19.304719596907798</v>
      </c>
    </row>
    <row r="1775" spans="1:3">
      <c r="A1775">
        <v>1.77499999999991</v>
      </c>
      <c r="B1775">
        <v>10.0892454761638</v>
      </c>
      <c r="C1775">
        <v>19.3148092910332</v>
      </c>
    </row>
    <row r="1776" spans="1:3">
      <c r="A1776">
        <v>1.7759999999999101</v>
      </c>
      <c r="B1776">
        <v>10.0887878330585</v>
      </c>
      <c r="C1776">
        <v>19.324898536509298</v>
      </c>
    </row>
    <row r="1777" spans="1:3">
      <c r="A1777">
        <v>1.77699999999991</v>
      </c>
      <c r="B1777">
        <v>10.088321243091199</v>
      </c>
      <c r="C1777">
        <v>19.3349873243424</v>
      </c>
    </row>
    <row r="1778" spans="1:3">
      <c r="A1778">
        <v>1.7779999999999101</v>
      </c>
      <c r="B1778">
        <v>10.087845754163199</v>
      </c>
      <c r="C1778">
        <v>19.345075645585499</v>
      </c>
    </row>
    <row r="1779" spans="1:3">
      <c r="A1779">
        <v>1.77899999999991</v>
      </c>
      <c r="B1779">
        <v>10.087361415082601</v>
      </c>
      <c r="C1779">
        <v>19.355163491339699</v>
      </c>
    </row>
    <row r="1780" spans="1:3">
      <c r="A1780">
        <v>1.7799999999999101</v>
      </c>
      <c r="B1780">
        <v>10.086868275559</v>
      </c>
      <c r="C1780">
        <v>19.365250852754698</v>
      </c>
    </row>
    <row r="1781" spans="1:3">
      <c r="A1781">
        <v>1.78099999999991</v>
      </c>
      <c r="B1781">
        <v>10.0863663861977</v>
      </c>
      <c r="C1781">
        <v>19.375337721030299</v>
      </c>
    </row>
    <row r="1782" spans="1:3">
      <c r="A1782">
        <v>1.7819999999999101</v>
      </c>
      <c r="B1782">
        <v>10.0858557984947</v>
      </c>
      <c r="C1782">
        <v>19.385424087416499</v>
      </c>
    </row>
    <row r="1783" spans="1:3">
      <c r="A1783">
        <v>1.78299999999991</v>
      </c>
      <c r="B1783">
        <v>10.0853365648303</v>
      </c>
      <c r="C1783">
        <v>19.395509943215</v>
      </c>
    </row>
    <row r="1784" spans="1:3">
      <c r="A1784">
        <v>1.7839999999999101</v>
      </c>
      <c r="B1784">
        <v>10.084808738463799</v>
      </c>
      <c r="C1784">
        <v>19.405595279779799</v>
      </c>
    </row>
    <row r="1785" spans="1:3">
      <c r="A1785">
        <v>1.78499999999991</v>
      </c>
      <c r="B1785">
        <v>10.0842723735277</v>
      </c>
      <c r="C1785">
        <v>19.4156800885183</v>
      </c>
    </row>
    <row r="1786" spans="1:3">
      <c r="A1786">
        <v>1.7859999999999101</v>
      </c>
      <c r="B1786">
        <v>10.083727525021301</v>
      </c>
      <c r="C1786">
        <v>19.425764360891801</v>
      </c>
    </row>
    <row r="1787" spans="1:3">
      <c r="A1787">
        <v>1.78699999999991</v>
      </c>
      <c r="B1787">
        <v>10.0831742488052</v>
      </c>
      <c r="C1787">
        <v>19.435848088416801</v>
      </c>
    </row>
    <row r="1788" spans="1:3">
      <c r="A1788">
        <v>1.7879999999999101</v>
      </c>
      <c r="B1788">
        <v>10.0826126015945</v>
      </c>
      <c r="C1788">
        <v>19.445931262665599</v>
      </c>
    </row>
    <row r="1789" spans="1:3">
      <c r="A1789">
        <v>1.78899999999991</v>
      </c>
      <c r="B1789">
        <v>10.0820426409531</v>
      </c>
      <c r="C1789">
        <v>19.4560138752672</v>
      </c>
    </row>
    <row r="1790" spans="1:3">
      <c r="A1790">
        <v>1.7899999999999101</v>
      </c>
      <c r="B1790">
        <v>10.081464425287299</v>
      </c>
      <c r="C1790">
        <v>19.466095917908198</v>
      </c>
    </row>
    <row r="1791" spans="1:3">
      <c r="A1791">
        <v>1.79099999999991</v>
      </c>
      <c r="B1791">
        <v>10.0808780138392</v>
      </c>
      <c r="C1791">
        <v>19.4761773823335</v>
      </c>
    </row>
    <row r="1792" spans="1:3">
      <c r="A1792">
        <v>1.7919999999999101</v>
      </c>
      <c r="B1792">
        <v>10.0802834666802</v>
      </c>
      <c r="C1792">
        <v>19.486258260347299</v>
      </c>
    </row>
    <row r="1793" spans="1:3">
      <c r="A1793">
        <v>1.79299999999991</v>
      </c>
      <c r="B1793">
        <v>10.079680844704599</v>
      </c>
      <c r="C1793">
        <v>19.496338543814002</v>
      </c>
    </row>
    <row r="1794" spans="1:3">
      <c r="A1794">
        <v>1.7939999999999099</v>
      </c>
      <c r="B1794">
        <v>10.0790702096229</v>
      </c>
      <c r="C1794">
        <v>19.506418224658699</v>
      </c>
    </row>
    <row r="1795" spans="1:3">
      <c r="A1795">
        <v>1.79499999999991</v>
      </c>
      <c r="B1795">
        <v>10.078451623954701</v>
      </c>
      <c r="C1795">
        <v>19.516497294868302</v>
      </c>
    </row>
    <row r="1796" spans="1:3">
      <c r="A1796">
        <v>1.7959999999999099</v>
      </c>
      <c r="B1796">
        <v>10.077825151022299</v>
      </c>
      <c r="C1796">
        <v>19.526575746492298</v>
      </c>
    </row>
    <row r="1797" spans="1:3">
      <c r="A1797">
        <v>1.79699999999991</v>
      </c>
      <c r="B1797">
        <v>10.0771908549437</v>
      </c>
      <c r="C1797">
        <v>19.536653571643299</v>
      </c>
    </row>
    <row r="1798" spans="1:3">
      <c r="A1798">
        <v>1.7979999999999099</v>
      </c>
      <c r="B1798">
        <v>10.0765488006254</v>
      </c>
      <c r="C1798">
        <v>19.5467307624982</v>
      </c>
    </row>
    <row r="1799" spans="1:3">
      <c r="A1799">
        <v>1.79899999999991</v>
      </c>
      <c r="B1799">
        <v>10.075899053755199</v>
      </c>
      <c r="C1799">
        <v>19.5568073112989</v>
      </c>
    </row>
    <row r="1800" spans="1:3">
      <c r="A1800">
        <v>1.7999999999999099</v>
      </c>
      <c r="B1800">
        <v>10.0752416807955</v>
      </c>
      <c r="C1800">
        <v>19.5668832103526</v>
      </c>
    </row>
    <row r="1801" spans="1:3">
      <c r="A1801">
        <v>1.80099999999991</v>
      </c>
      <c r="B1801">
        <v>10.074576748975799</v>
      </c>
      <c r="C1801">
        <v>19.576958452033399</v>
      </c>
    </row>
    <row r="1802" spans="1:3">
      <c r="A1802">
        <v>1.8019999999999099</v>
      </c>
      <c r="B1802">
        <v>10.073904326285099</v>
      </c>
      <c r="C1802">
        <v>19.5870330287824</v>
      </c>
    </row>
    <row r="1803" spans="1:3">
      <c r="A1803">
        <v>1.80299999999991</v>
      </c>
      <c r="B1803">
        <v>10.0732244814649</v>
      </c>
      <c r="C1803">
        <v>19.597106933108702</v>
      </c>
    </row>
    <row r="1804" spans="1:3">
      <c r="A1804">
        <v>1.8039999999999099</v>
      </c>
      <c r="B1804">
        <v>10.0725372840016</v>
      </c>
      <c r="C1804">
        <v>19.6071801575902</v>
      </c>
    </row>
    <row r="1805" spans="1:3">
      <c r="A1805">
        <v>1.80499999999991</v>
      </c>
      <c r="B1805">
        <v>10.071842804118999</v>
      </c>
      <c r="C1805">
        <v>19.6172526948742</v>
      </c>
    </row>
    <row r="1806" spans="1:3">
      <c r="A1806">
        <v>1.8059999999999099</v>
      </c>
      <c r="B1806">
        <v>10.071141112770301</v>
      </c>
      <c r="C1806">
        <v>19.627324537678302</v>
      </c>
    </row>
    <row r="1807" spans="1:3">
      <c r="A1807">
        <v>1.80699999999991</v>
      </c>
      <c r="B1807">
        <v>10.0704322816309</v>
      </c>
      <c r="C1807">
        <v>19.637395678790998</v>
      </c>
    </row>
    <row r="1808" spans="1:3">
      <c r="A1808">
        <v>1.8079999999999099</v>
      </c>
      <c r="B1808">
        <v>10.0697163830904</v>
      </c>
      <c r="C1808">
        <v>19.647466111072699</v>
      </c>
    </row>
    <row r="1809" spans="1:3">
      <c r="A1809">
        <v>1.80899999999991</v>
      </c>
      <c r="B1809">
        <v>10.068993490244599</v>
      </c>
      <c r="C1809">
        <v>19.657535827455799</v>
      </c>
    </row>
    <row r="1810" spans="1:3">
      <c r="A1810">
        <v>1.8099999999999099</v>
      </c>
      <c r="B1810">
        <v>10.0682636768879</v>
      </c>
      <c r="C1810">
        <v>19.667604820946</v>
      </c>
    </row>
    <row r="1811" spans="1:3">
      <c r="A1811">
        <v>1.81099999999991</v>
      </c>
      <c r="B1811">
        <v>10.0675270175051</v>
      </c>
      <c r="C1811">
        <v>19.677673084622899</v>
      </c>
    </row>
    <row r="1812" spans="1:3">
      <c r="A1812">
        <v>1.8119999999999099</v>
      </c>
      <c r="B1812">
        <v>10.066783587263201</v>
      </c>
      <c r="C1812">
        <v>19.6877406116404</v>
      </c>
    </row>
    <row r="1813" spans="1:3">
      <c r="A1813">
        <v>1.81299999999991</v>
      </c>
      <c r="B1813">
        <v>10.066033462003899</v>
      </c>
      <c r="C1813">
        <v>19.697807395227699</v>
      </c>
    </row>
    <row r="1814" spans="1:3">
      <c r="A1814">
        <v>1.8139999999999099</v>
      </c>
      <c r="B1814">
        <v>10.0652767182345</v>
      </c>
      <c r="C1814">
        <v>19.707873428689702</v>
      </c>
    </row>
    <row r="1815" spans="1:3">
      <c r="A1815">
        <v>1.81499999999991</v>
      </c>
      <c r="B1815">
        <v>10.0645134331204</v>
      </c>
      <c r="C1815">
        <v>19.717938705407899</v>
      </c>
    </row>
    <row r="1816" spans="1:3">
      <c r="A1816">
        <v>1.8159999999999099</v>
      </c>
      <c r="B1816">
        <v>10.063743684476499</v>
      </c>
      <c r="C1816">
        <v>19.728003218841</v>
      </c>
    </row>
    <row r="1817" spans="1:3">
      <c r="A1817">
        <v>1.81699999999991</v>
      </c>
      <c r="B1817">
        <v>10.0629675507587</v>
      </c>
      <c r="C1817">
        <v>19.738066962525501</v>
      </c>
    </row>
    <row r="1818" spans="1:3">
      <c r="A1818">
        <v>1.8179999999999099</v>
      </c>
      <c r="B1818">
        <v>10.062185111055699</v>
      </c>
      <c r="C1818">
        <v>19.748129930076299</v>
      </c>
    </row>
    <row r="1819" spans="1:3">
      <c r="A1819">
        <v>1.81899999999991</v>
      </c>
      <c r="B1819">
        <v>10.0613964450803</v>
      </c>
      <c r="C1819">
        <v>19.758192115187299</v>
      </c>
    </row>
    <row r="1820" spans="1:3">
      <c r="A1820">
        <v>1.8199999999999099</v>
      </c>
      <c r="B1820">
        <v>10.060601633160999</v>
      </c>
      <c r="C1820">
        <v>19.768253511632398</v>
      </c>
    </row>
    <row r="1821" spans="1:3">
      <c r="A1821">
        <v>1.82099999999991</v>
      </c>
      <c r="B1821">
        <v>10.0598007562332</v>
      </c>
      <c r="C1821">
        <v>19.778314113265601</v>
      </c>
    </row>
    <row r="1822" spans="1:3">
      <c r="A1822">
        <v>1.8219999999999099</v>
      </c>
      <c r="B1822">
        <v>10.058993895830699</v>
      </c>
      <c r="C1822">
        <v>19.7883739140218</v>
      </c>
    </row>
    <row r="1823" spans="1:3">
      <c r="A1823">
        <v>1.82299999999991</v>
      </c>
      <c r="B1823">
        <v>10.058181134076699</v>
      </c>
      <c r="C1823">
        <v>19.798432907917601</v>
      </c>
    </row>
    <row r="1824" spans="1:3">
      <c r="A1824">
        <v>1.8239999999999099</v>
      </c>
      <c r="B1824">
        <v>10.0573625536754</v>
      </c>
      <c r="C1824">
        <v>19.808491089051699</v>
      </c>
    </row>
    <row r="1825" spans="1:3">
      <c r="A1825">
        <v>1.8249999999999</v>
      </c>
      <c r="B1825">
        <v>10.056538237902901</v>
      </c>
      <c r="C1825">
        <v>19.818548451605398</v>
      </c>
    </row>
    <row r="1826" spans="1:3">
      <c r="A1826">
        <v>1.8259999999998999</v>
      </c>
      <c r="B1826">
        <v>10.055708270598201</v>
      </c>
      <c r="C1826">
        <v>19.828604989843299</v>
      </c>
    </row>
    <row r="1827" spans="1:3">
      <c r="A1827">
        <v>1.8269999999999</v>
      </c>
      <c r="B1827">
        <v>10.0548727361546</v>
      </c>
      <c r="C1827">
        <v>19.838660698113902</v>
      </c>
    </row>
    <row r="1828" spans="1:3">
      <c r="A1828">
        <v>1.8279999999998999</v>
      </c>
      <c r="B1828">
        <v>10.054031719510199</v>
      </c>
      <c r="C1828">
        <v>19.84871557085</v>
      </c>
    </row>
    <row r="1829" spans="1:3">
      <c r="A1829">
        <v>1.8289999999999</v>
      </c>
      <c r="B1829">
        <v>10.0531853061395</v>
      </c>
      <c r="C1829">
        <v>19.858769602569499</v>
      </c>
    </row>
    <row r="1830" spans="1:3">
      <c r="A1830">
        <v>1.8299999999998999</v>
      </c>
      <c r="B1830">
        <v>10.052333582043801</v>
      </c>
      <c r="C1830">
        <v>19.8688227878757</v>
      </c>
    </row>
    <row r="1831" spans="1:3">
      <c r="A1831">
        <v>1.8309999999999</v>
      </c>
      <c r="B1831">
        <v>10.051476633741901</v>
      </c>
      <c r="C1831">
        <v>19.8788751214577</v>
      </c>
    </row>
    <row r="1832" spans="1:3">
      <c r="A1832">
        <v>1.8319999999998999</v>
      </c>
      <c r="B1832">
        <v>10.0506145482617</v>
      </c>
      <c r="C1832">
        <v>19.888926598091501</v>
      </c>
    </row>
    <row r="1833" spans="1:3">
      <c r="A1833">
        <v>1.8329999999999</v>
      </c>
      <c r="B1833">
        <v>10.0497474131302</v>
      </c>
      <c r="C1833">
        <v>19.8989772126397</v>
      </c>
    </row>
    <row r="1834" spans="1:3">
      <c r="A1834">
        <v>1.8339999999998999</v>
      </c>
      <c r="B1834">
        <v>10.048875316364301</v>
      </c>
      <c r="C1834">
        <v>19.909026960052898</v>
      </c>
    </row>
    <row r="1835" spans="1:3">
      <c r="A1835">
        <v>1.8349999999999</v>
      </c>
      <c r="B1835">
        <v>10.0479983464621</v>
      </c>
      <c r="C1835">
        <v>19.919075835369199</v>
      </c>
    </row>
    <row r="1836" spans="1:3">
      <c r="A1836">
        <v>1.8359999999998999</v>
      </c>
      <c r="B1836">
        <v>10.047116592392801</v>
      </c>
      <c r="C1836">
        <v>19.9291238337157</v>
      </c>
    </row>
    <row r="1837" spans="1:3">
      <c r="A1837">
        <v>1.8369999999999</v>
      </c>
      <c r="B1837">
        <v>10.0462301435876</v>
      </c>
      <c r="C1837">
        <v>19.9391709503081</v>
      </c>
    </row>
    <row r="1838" spans="1:3">
      <c r="A1838">
        <v>1.8379999999998999</v>
      </c>
      <c r="B1838">
        <v>10.045339089930399</v>
      </c>
      <c r="C1838">
        <v>19.949217180451701</v>
      </c>
    </row>
    <row r="1839" spans="1:3">
      <c r="A1839">
        <v>1.8389999999999</v>
      </c>
      <c r="B1839">
        <v>10.0444435217478</v>
      </c>
      <c r="C1839">
        <v>19.9592625195416</v>
      </c>
    </row>
    <row r="1840" spans="1:3">
      <c r="A1840">
        <v>1.8399999999998999</v>
      </c>
      <c r="B1840">
        <v>10.043543529800401</v>
      </c>
      <c r="C1840">
        <v>19.9693069630633</v>
      </c>
    </row>
    <row r="1841" spans="1:3">
      <c r="A1841">
        <v>1.8409999999999</v>
      </c>
      <c r="B1841">
        <v>10.042639205272399</v>
      </c>
      <c r="C1841">
        <v>19.9793505065931</v>
      </c>
    </row>
    <row r="1842" spans="1:3">
      <c r="A1842">
        <v>1.8419999999998999</v>
      </c>
      <c r="B1842">
        <v>10.0417306397625</v>
      </c>
      <c r="C1842">
        <v>19.989393145798399</v>
      </c>
    </row>
    <row r="1843" spans="1:3">
      <c r="A1843">
        <v>1.8429999999999001</v>
      </c>
      <c r="B1843">
        <v>10.0408179252744</v>
      </c>
      <c r="C1843">
        <v>19.999434876438201</v>
      </c>
    </row>
    <row r="1844" spans="1:3">
      <c r="A1844">
        <v>1.8439999999998999</v>
      </c>
      <c r="B1844">
        <v>10.039901154206399</v>
      </c>
      <c r="C1844">
        <v>20.009475694363498</v>
      </c>
    </row>
    <row r="1845" spans="1:3">
      <c r="A1845">
        <v>1.8449999999999001</v>
      </c>
      <c r="B1845">
        <v>10.0389804193427</v>
      </c>
      <c r="C1845">
        <v>20.019515595517699</v>
      </c>
    </row>
    <row r="1846" spans="1:3">
      <c r="A1846">
        <v>1.8459999999998999</v>
      </c>
      <c r="B1846">
        <v>10.038055813842901</v>
      </c>
      <c r="C1846">
        <v>20.029554575936999</v>
      </c>
    </row>
    <row r="1847" spans="1:3">
      <c r="A1847">
        <v>1.8469999999999001</v>
      </c>
      <c r="B1847">
        <v>10.0371274312325</v>
      </c>
      <c r="C1847">
        <v>20.039592631750899</v>
      </c>
    </row>
    <row r="1848" spans="1:3">
      <c r="A1848">
        <v>1.8479999999998999</v>
      </c>
      <c r="B1848">
        <v>10.0361953653935</v>
      </c>
      <c r="C1848">
        <v>20.0496297591821</v>
      </c>
    </row>
    <row r="1849" spans="1:3">
      <c r="A1849">
        <v>1.8489999999999001</v>
      </c>
      <c r="B1849">
        <v>10.035259710553801</v>
      </c>
      <c r="C1849">
        <v>20.059665954547501</v>
      </c>
    </row>
    <row r="1850" spans="1:3">
      <c r="A1850">
        <v>1.8499999999998999</v>
      </c>
      <c r="B1850">
        <v>10.0343205612782</v>
      </c>
      <c r="C1850">
        <v>20.069701214258</v>
      </c>
    </row>
    <row r="1851" spans="1:3">
      <c r="A1851">
        <v>1.8509999999999001</v>
      </c>
      <c r="B1851">
        <v>10.0333780124579</v>
      </c>
      <c r="C1851">
        <v>20.079735534819299</v>
      </c>
    </row>
    <row r="1852" spans="1:3">
      <c r="A1852">
        <v>1.8519999999998999</v>
      </c>
      <c r="B1852">
        <v>10.0324321593011</v>
      </c>
      <c r="C1852">
        <v>20.089768912831801</v>
      </c>
    </row>
    <row r="1853" spans="1:3">
      <c r="A1853">
        <v>1.8529999999999001</v>
      </c>
      <c r="B1853">
        <v>10.0314830973228</v>
      </c>
      <c r="C1853">
        <v>20.0998013449911</v>
      </c>
    </row>
    <row r="1854" spans="1:3">
      <c r="A1854">
        <v>1.8539999999999</v>
      </c>
      <c r="B1854">
        <v>10.030530922335</v>
      </c>
      <c r="C1854">
        <v>20.1098328280884</v>
      </c>
    </row>
    <row r="1855" spans="1:3">
      <c r="A1855">
        <v>1.8549999999999001</v>
      </c>
      <c r="B1855">
        <v>10.0295757304368</v>
      </c>
      <c r="C1855">
        <v>20.119863359010701</v>
      </c>
    </row>
    <row r="1856" spans="1:3">
      <c r="A1856">
        <v>1.8559999999999</v>
      </c>
      <c r="B1856">
        <v>10.0286176180041</v>
      </c>
      <c r="C1856">
        <v>20.1298929347412</v>
      </c>
    </row>
    <row r="1857" spans="1:3">
      <c r="A1857">
        <v>1.8569999999999001</v>
      </c>
      <c r="B1857">
        <v>10.027656681680099</v>
      </c>
      <c r="C1857">
        <v>20.139921552359201</v>
      </c>
    </row>
    <row r="1858" spans="1:3">
      <c r="A1858">
        <v>1.8579999999999</v>
      </c>
      <c r="B1858">
        <v>10.0266930183653</v>
      </c>
      <c r="C1858">
        <v>20.149949209040901</v>
      </c>
    </row>
    <row r="1859" spans="1:3">
      <c r="A1859">
        <v>1.8589999999999001</v>
      </c>
      <c r="B1859">
        <v>10.0257267252069</v>
      </c>
      <c r="C1859">
        <v>20.159975902059202</v>
      </c>
    </row>
    <row r="1860" spans="1:3">
      <c r="A1860">
        <v>1.8599999999999</v>
      </c>
      <c r="B1860">
        <v>10.0247578995894</v>
      </c>
      <c r="C1860">
        <v>20.170001628784402</v>
      </c>
    </row>
    <row r="1861" spans="1:3">
      <c r="A1861">
        <v>1.8609999999999001</v>
      </c>
      <c r="B1861">
        <v>10.0237866391243</v>
      </c>
      <c r="C1861">
        <v>20.180026386683998</v>
      </c>
    </row>
    <row r="1862" spans="1:3">
      <c r="A1862">
        <v>1.8619999999999</v>
      </c>
      <c r="B1862">
        <v>10.022813041639999</v>
      </c>
      <c r="C1862">
        <v>20.190050173323101</v>
      </c>
    </row>
    <row r="1863" spans="1:3">
      <c r="A1863">
        <v>1.8629999999999001</v>
      </c>
      <c r="B1863">
        <v>10.021837205172</v>
      </c>
      <c r="C1863">
        <v>20.200072986364798</v>
      </c>
    </row>
    <row r="1864" spans="1:3">
      <c r="A1864">
        <v>1.8639999999999</v>
      </c>
      <c r="B1864">
        <v>10.0208592279524</v>
      </c>
      <c r="C1864">
        <v>20.21009482357</v>
      </c>
    </row>
    <row r="1865" spans="1:3">
      <c r="A1865">
        <v>1.8649999999999001</v>
      </c>
      <c r="B1865">
        <v>10.019879208400299</v>
      </c>
      <c r="C1865">
        <v>20.2201156827979</v>
      </c>
    </row>
    <row r="1866" spans="1:3">
      <c r="A1866">
        <v>1.8659999999999</v>
      </c>
      <c r="B1866">
        <v>10.0188972451114</v>
      </c>
      <c r="C1866">
        <v>20.2301355620063</v>
      </c>
    </row>
    <row r="1867" spans="1:3">
      <c r="A1867">
        <v>1.8669999999999001</v>
      </c>
      <c r="B1867">
        <v>10.0179134368479</v>
      </c>
      <c r="C1867">
        <v>20.2401544592514</v>
      </c>
    </row>
    <row r="1868" spans="1:3">
      <c r="A1868">
        <v>1.8679999999999</v>
      </c>
      <c r="B1868">
        <v>10.016927882528799</v>
      </c>
      <c r="C1868">
        <v>20.250172372688301</v>
      </c>
    </row>
    <row r="1869" spans="1:3">
      <c r="A1869">
        <v>1.8689999999999001</v>
      </c>
      <c r="B1869">
        <v>10.015940681219</v>
      </c>
      <c r="C1869">
        <v>20.260189300570801</v>
      </c>
    </row>
    <row r="1870" spans="1:3">
      <c r="A1870">
        <v>1.8699999999999</v>
      </c>
      <c r="B1870">
        <v>10.014951932120301</v>
      </c>
      <c r="C1870">
        <v>20.270205241252</v>
      </c>
    </row>
    <row r="1871" spans="1:3">
      <c r="A1871">
        <v>1.8709999999999001</v>
      </c>
      <c r="B1871">
        <v>10.0139617345601</v>
      </c>
      <c r="C1871">
        <v>20.2802201931841</v>
      </c>
    </row>
    <row r="1872" spans="1:3">
      <c r="A1872">
        <v>1.8719999999999</v>
      </c>
      <c r="B1872">
        <v>10.0129701879822</v>
      </c>
      <c r="C1872">
        <v>20.2902341549187</v>
      </c>
    </row>
    <row r="1873" spans="1:3">
      <c r="A1873">
        <v>1.8729999999999001</v>
      </c>
      <c r="B1873">
        <v>10.0119773919364</v>
      </c>
      <c r="C1873">
        <v>20.300247125106701</v>
      </c>
    </row>
    <row r="1874" spans="1:3">
      <c r="A1874">
        <v>1.8739999999999</v>
      </c>
      <c r="B1874">
        <v>10.010983446068099</v>
      </c>
      <c r="C1874">
        <v>20.310259102498598</v>
      </c>
    </row>
    <row r="1875" spans="1:3">
      <c r="A1875">
        <v>1.8749999999999001</v>
      </c>
      <c r="B1875">
        <v>10.0099884501087</v>
      </c>
      <c r="C1875">
        <v>20.320270085944699</v>
      </c>
    </row>
    <row r="1876" spans="1:3">
      <c r="A1876">
        <v>1.8759999999999</v>
      </c>
      <c r="B1876">
        <v>10.008992503865199</v>
      </c>
      <c r="C1876">
        <v>20.3302800743948</v>
      </c>
    </row>
    <row r="1877" spans="1:3">
      <c r="A1877">
        <v>1.8769999999999001</v>
      </c>
      <c r="B1877">
        <v>10.00799570721</v>
      </c>
      <c r="C1877">
        <v>20.340289066898698</v>
      </c>
    </row>
    <row r="1878" spans="1:3">
      <c r="A1878">
        <v>1.8779999999999</v>
      </c>
      <c r="B1878">
        <v>10.006998160071101</v>
      </c>
      <c r="C1878">
        <v>20.3502970626059</v>
      </c>
    </row>
    <row r="1879" spans="1:3">
      <c r="A1879">
        <v>1.8789999999999001</v>
      </c>
      <c r="B1879">
        <v>10.0059999624219</v>
      </c>
      <c r="C1879">
        <v>20.360304060765898</v>
      </c>
    </row>
    <row r="1880" spans="1:3">
      <c r="A1880">
        <v>1.8799999999999</v>
      </c>
      <c r="B1880">
        <v>10.0050012142709</v>
      </c>
      <c r="C1880">
        <v>20.3703100607284</v>
      </c>
    </row>
    <row r="1881" spans="1:3">
      <c r="A1881">
        <v>1.8809999999999001</v>
      </c>
      <c r="B1881">
        <v>10.004002015652</v>
      </c>
      <c r="C1881">
        <v>20.3803150619426</v>
      </c>
    </row>
    <row r="1882" spans="1:3">
      <c r="A1882">
        <v>1.8819999999999</v>
      </c>
      <c r="B1882">
        <v>10.0030024666142</v>
      </c>
      <c r="C1882">
        <v>20.390319063958302</v>
      </c>
    </row>
    <row r="1883" spans="1:3">
      <c r="A1883">
        <v>1.8829999999999001</v>
      </c>
      <c r="B1883">
        <v>10.002002667211499</v>
      </c>
      <c r="C1883">
        <v>20.400322066424899</v>
      </c>
    </row>
    <row r="1884" spans="1:3">
      <c r="A1884">
        <v>1.8839999999999</v>
      </c>
      <c r="B1884">
        <v>10.0010027174933</v>
      </c>
      <c r="C1884">
        <v>20.410324069092098</v>
      </c>
    </row>
    <row r="1885" spans="1:3">
      <c r="A1885">
        <v>1.8849999999999001</v>
      </c>
      <c r="B1885">
        <v>10.0000027174937</v>
      </c>
      <c r="C1885">
        <v>20.4203250718096</v>
      </c>
    </row>
    <row r="1886" spans="1:3">
      <c r="A1886">
        <v>1.8859999999999</v>
      </c>
      <c r="B1886">
        <v>9.9990027672219401</v>
      </c>
      <c r="C1886">
        <v>20.430325074527101</v>
      </c>
    </row>
    <row r="1887" spans="1:3">
      <c r="A1887">
        <v>1.8869999999999001</v>
      </c>
      <c r="B1887">
        <v>9.9980029666522903</v>
      </c>
      <c r="C1887">
        <v>20.440324077294299</v>
      </c>
    </row>
    <row r="1888" spans="1:3">
      <c r="A1888">
        <v>1.8879999999999</v>
      </c>
      <c r="B1888">
        <v>9.9970034157140901</v>
      </c>
      <c r="C1888">
        <v>20.450322080261</v>
      </c>
    </row>
    <row r="1889" spans="1:3">
      <c r="A1889">
        <v>1.8889999999999001</v>
      </c>
      <c r="B1889">
        <v>9.99600421428174</v>
      </c>
      <c r="C1889">
        <v>20.460319083676701</v>
      </c>
    </row>
    <row r="1890" spans="1:3">
      <c r="A1890">
        <v>1.8899999999999</v>
      </c>
      <c r="B1890">
        <v>9.9950054621647908</v>
      </c>
      <c r="C1890">
        <v>20.470315087890999</v>
      </c>
    </row>
    <row r="1891" spans="1:3">
      <c r="A1891">
        <v>1.8909999999999001</v>
      </c>
      <c r="B1891">
        <v>9.9940072590979607</v>
      </c>
      <c r="C1891">
        <v>20.480310093353101</v>
      </c>
    </row>
    <row r="1892" spans="1:3">
      <c r="A1892">
        <v>1.8919999999999</v>
      </c>
      <c r="B1892">
        <v>9.9930097047312696</v>
      </c>
      <c r="C1892">
        <v>20.4903041006122</v>
      </c>
    </row>
    <row r="1893" spans="1:3">
      <c r="A1893">
        <v>1.8929999999999001</v>
      </c>
      <c r="B1893">
        <v>9.9920128986201497</v>
      </c>
      <c r="C1893">
        <v>20.500297110317</v>
      </c>
    </row>
    <row r="1894" spans="1:3">
      <c r="A1894">
        <v>1.8939999999999</v>
      </c>
      <c r="B1894">
        <v>9.9910169402155304</v>
      </c>
      <c r="C1894">
        <v>20.5102891232156</v>
      </c>
    </row>
    <row r="1895" spans="1:3">
      <c r="A1895">
        <v>1.8949999999999001</v>
      </c>
      <c r="B1895">
        <v>9.9900219288540306</v>
      </c>
      <c r="C1895">
        <v>20.520280140155801</v>
      </c>
    </row>
    <row r="1896" spans="1:3">
      <c r="A1896">
        <v>1.8959999999999</v>
      </c>
      <c r="B1896">
        <v>9.9890279637481303</v>
      </c>
      <c r="C1896">
        <v>20.530270162084701</v>
      </c>
    </row>
    <row r="1897" spans="1:3">
      <c r="A1897">
        <v>1.8969999999999001</v>
      </c>
      <c r="B1897">
        <v>9.9880351439763704</v>
      </c>
      <c r="C1897">
        <v>20.540259190048399</v>
      </c>
    </row>
    <row r="1898" spans="1:3">
      <c r="A1898">
        <v>1.8979999999999</v>
      </c>
      <c r="B1898">
        <v>9.9870435684735295</v>
      </c>
      <c r="C1898">
        <v>20.5502472251924</v>
      </c>
    </row>
    <row r="1899" spans="1:3">
      <c r="A1899">
        <v>1.8989999999999001</v>
      </c>
      <c r="B1899">
        <v>9.98605333602098</v>
      </c>
      <c r="C1899">
        <v>20.560234268760901</v>
      </c>
    </row>
    <row r="1900" spans="1:3">
      <c r="A1900">
        <v>1.8999999999999</v>
      </c>
      <c r="B1900">
        <v>9.9850645452368294</v>
      </c>
      <c r="C1900">
        <v>20.570220322096901</v>
      </c>
    </row>
    <row r="1901" spans="1:3">
      <c r="A1901">
        <v>1.9009999999999001</v>
      </c>
      <c r="B1901">
        <v>9.9840772945663598</v>
      </c>
      <c r="C1901">
        <v>20.580205386642099</v>
      </c>
    </row>
    <row r="1902" spans="1:3">
      <c r="A1902">
        <v>1.9019999999999</v>
      </c>
      <c r="B1902">
        <v>9.9830916822722706</v>
      </c>
      <c r="C1902">
        <v>20.590189463936699</v>
      </c>
    </row>
    <row r="1903" spans="1:3">
      <c r="A1903">
        <v>1.9029999999999001</v>
      </c>
      <c r="B1903">
        <v>9.9821078064250504</v>
      </c>
      <c r="C1903">
        <v>20.600172555618901</v>
      </c>
    </row>
    <row r="1904" spans="1:3">
      <c r="A1904">
        <v>1.9039999999999</v>
      </c>
      <c r="B1904">
        <v>9.9811257648934397</v>
      </c>
      <c r="C1904">
        <v>20.610154663425401</v>
      </c>
    </row>
    <row r="1905" spans="1:3">
      <c r="A1905">
        <v>1.9049999999999001</v>
      </c>
      <c r="B1905">
        <v>9.9801456553347592</v>
      </c>
      <c r="C1905">
        <v>20.6201357891903</v>
      </c>
    </row>
    <row r="1906" spans="1:3">
      <c r="A1906">
        <v>1.9059999999999</v>
      </c>
      <c r="B1906">
        <v>9.9791675751854605</v>
      </c>
      <c r="C1906">
        <v>20.630115934845598</v>
      </c>
    </row>
    <row r="1907" spans="1:3">
      <c r="A1907">
        <v>1.9069999999999001</v>
      </c>
      <c r="B1907">
        <v>9.9781916216515398</v>
      </c>
      <c r="C1907">
        <v>20.640095102420801</v>
      </c>
    </row>
    <row r="1908" spans="1:3">
      <c r="A1908">
        <v>1.9079999999999</v>
      </c>
      <c r="B1908">
        <v>9.9772178916991106</v>
      </c>
      <c r="C1908">
        <v>20.6500732940424</v>
      </c>
    </row>
    <row r="1909" spans="1:3">
      <c r="A1909">
        <v>1.9089999999999001</v>
      </c>
      <c r="B1909">
        <v>9.9762464820449406</v>
      </c>
      <c r="C1909">
        <v>20.660050511934099</v>
      </c>
    </row>
    <row r="1910" spans="1:3">
      <c r="A1910">
        <v>1.9099999999999</v>
      </c>
      <c r="B1910">
        <v>9.9752774891470697</v>
      </c>
      <c r="C1910">
        <v>20.670026758416199</v>
      </c>
    </row>
    <row r="1911" spans="1:3">
      <c r="A1911">
        <v>1.9109999999998999</v>
      </c>
      <c r="B1911">
        <v>9.9743110091953895</v>
      </c>
      <c r="C1911">
        <v>20.6800020359053</v>
      </c>
    </row>
    <row r="1912" spans="1:3">
      <c r="A1912">
        <v>1.9119999999999</v>
      </c>
      <c r="B1912">
        <v>9.9733471381023993</v>
      </c>
      <c r="C1912">
        <v>20.689976346914499</v>
      </c>
    </row>
    <row r="1913" spans="1:3">
      <c r="A1913">
        <v>1.9129999999998999</v>
      </c>
      <c r="B1913">
        <v>9.9723859714938108</v>
      </c>
      <c r="C1913">
        <v>20.699949694052599</v>
      </c>
    </row>
    <row r="1914" spans="1:3">
      <c r="A1914">
        <v>1.9139999999999</v>
      </c>
      <c r="B1914">
        <v>9.97142760469937</v>
      </c>
      <c r="C1914">
        <v>20.7099220800241</v>
      </c>
    </row>
    <row r="1915" spans="1:3">
      <c r="A1915">
        <v>1.9149999999998999</v>
      </c>
      <c r="B1915">
        <v>9.9704721327436197</v>
      </c>
      <c r="C1915">
        <v>20.7198935076288</v>
      </c>
    </row>
    <row r="1916" spans="1:3">
      <c r="A1916">
        <v>1.91599999999989</v>
      </c>
      <c r="B1916">
        <v>9.9695196503367196</v>
      </c>
      <c r="C1916">
        <v>20.7298639797616</v>
      </c>
    </row>
    <row r="1917" spans="1:3">
      <c r="A1917">
        <v>1.9169999999998899</v>
      </c>
      <c r="B1917">
        <v>9.9685702518652999</v>
      </c>
      <c r="C1917">
        <v>20.739833499411901</v>
      </c>
    </row>
    <row r="1918" spans="1:3">
      <c r="A1918">
        <v>1.91799999999989</v>
      </c>
      <c r="B1918">
        <v>9.9676240313833997</v>
      </c>
      <c r="C1918">
        <v>20.749802069663801</v>
      </c>
    </row>
    <row r="1919" spans="1:3">
      <c r="A1919">
        <v>1.9189999999998899</v>
      </c>
      <c r="B1919">
        <v>9.9666810826033991</v>
      </c>
      <c r="C1919">
        <v>20.759769693695102</v>
      </c>
    </row>
    <row r="1920" spans="1:3">
      <c r="A1920">
        <v>1.91999999999989</v>
      </c>
      <c r="B1920">
        <v>9.9657414988870308</v>
      </c>
      <c r="C1920">
        <v>20.7697363747778</v>
      </c>
    </row>
    <row r="1921" spans="1:3">
      <c r="A1921">
        <v>1.9209999999998899</v>
      </c>
      <c r="B1921">
        <v>9.9648053732363806</v>
      </c>
      <c r="C1921">
        <v>20.779702116276599</v>
      </c>
    </row>
    <row r="1922" spans="1:3">
      <c r="A1922">
        <v>1.92199999999989</v>
      </c>
      <c r="B1922">
        <v>9.9638727982850401</v>
      </c>
      <c r="C1922">
        <v>20.7896669216499</v>
      </c>
    </row>
    <row r="1923" spans="1:3">
      <c r="A1923">
        <v>1.9229999999998899</v>
      </c>
      <c r="B1923">
        <v>9.9629438662891499</v>
      </c>
      <c r="C1923">
        <v>20.799630794448198</v>
      </c>
    </row>
    <row r="1924" spans="1:3">
      <c r="A1924">
        <v>1.92399999999989</v>
      </c>
      <c r="B1924">
        <v>9.9620186691186703</v>
      </c>
      <c r="C1924">
        <v>20.809593738314401</v>
      </c>
    </row>
    <row r="1925" spans="1:3">
      <c r="A1925">
        <v>1.9249999999998899</v>
      </c>
      <c r="B1925">
        <v>9.9610972982485109</v>
      </c>
      <c r="C1925">
        <v>20.819555756983601</v>
      </c>
    </row>
    <row r="1926" spans="1:3">
      <c r="A1926">
        <v>1.92599999999989</v>
      </c>
      <c r="B1926">
        <v>9.9601798447499004</v>
      </c>
      <c r="C1926">
        <v>20.829516854281799</v>
      </c>
    </row>
    <row r="1927" spans="1:3">
      <c r="A1927">
        <v>1.9269999999998899</v>
      </c>
      <c r="B1927">
        <v>9.9592663992815993</v>
      </c>
      <c r="C1927">
        <v>20.839477034126599</v>
      </c>
    </row>
    <row r="1928" spans="1:3">
      <c r="A1928">
        <v>1.92799999999989</v>
      </c>
      <c r="B1928">
        <v>9.9583570520813698</v>
      </c>
      <c r="C1928">
        <v>20.849436300525799</v>
      </c>
    </row>
    <row r="1929" spans="1:3">
      <c r="A1929">
        <v>1.9289999999998899</v>
      </c>
      <c r="B1929">
        <v>9.9574518929573408</v>
      </c>
      <c r="C1929">
        <v>20.859394657577901</v>
      </c>
    </row>
    <row r="1930" spans="1:3">
      <c r="A1930">
        <v>1.92999999999989</v>
      </c>
      <c r="B1930">
        <v>9.9565510112794797</v>
      </c>
      <c r="C1930">
        <v>20.869352109470899</v>
      </c>
    </row>
    <row r="1931" spans="1:3">
      <c r="A1931">
        <v>1.9309999999998899</v>
      </c>
      <c r="B1931">
        <v>9.9556544959711193</v>
      </c>
      <c r="C1931">
        <v>20.879308660482199</v>
      </c>
    </row>
    <row r="1932" spans="1:3">
      <c r="A1932">
        <v>1.93199999999989</v>
      </c>
      <c r="B1932">
        <v>9.95476243550055</v>
      </c>
      <c r="C1932">
        <v>20.889264314978099</v>
      </c>
    </row>
    <row r="1933" spans="1:3">
      <c r="A1933">
        <v>1.9329999999998899</v>
      </c>
      <c r="B1933">
        <v>9.9538749178726391</v>
      </c>
      <c r="C1933">
        <v>20.899219077413601</v>
      </c>
    </row>
    <row r="1934" spans="1:3">
      <c r="A1934">
        <v>1.93399999999989</v>
      </c>
      <c r="B1934">
        <v>9.9529920306204698</v>
      </c>
      <c r="C1934">
        <v>20.909172952331499</v>
      </c>
    </row>
    <row r="1935" spans="1:3">
      <c r="A1935">
        <v>1.9349999999998899</v>
      </c>
      <c r="B1935">
        <v>9.9521138607971498</v>
      </c>
      <c r="C1935">
        <v>20.919125944362101</v>
      </c>
    </row>
    <row r="1936" spans="1:3">
      <c r="A1936">
        <v>1.93599999999989</v>
      </c>
      <c r="B1936">
        <v>9.9512404949675304</v>
      </c>
      <c r="C1936">
        <v>20.929078058222899</v>
      </c>
    </row>
    <row r="1937" spans="1:3">
      <c r="A1937">
        <v>1.9369999999998899</v>
      </c>
      <c r="B1937">
        <v>9.9503720192000795</v>
      </c>
      <c r="C1937">
        <v>20.939029298717902</v>
      </c>
    </row>
    <row r="1938" spans="1:3">
      <c r="A1938">
        <v>1.93799999999989</v>
      </c>
      <c r="B1938">
        <v>9.9495085190587993</v>
      </c>
      <c r="C1938">
        <v>20.948979670737099</v>
      </c>
    </row>
    <row r="1939" spans="1:3">
      <c r="A1939">
        <v>1.9389999999998899</v>
      </c>
      <c r="B1939">
        <v>9.94865007959514</v>
      </c>
      <c r="C1939">
        <v>20.958929179256199</v>
      </c>
    </row>
    <row r="1940" spans="1:3">
      <c r="A1940">
        <v>1.93999999999989</v>
      </c>
      <c r="B1940">
        <v>9.9477967853400298</v>
      </c>
      <c r="C1940">
        <v>20.968877829335799</v>
      </c>
    </row>
    <row r="1941" spans="1:3">
      <c r="A1941">
        <v>1.9409999999998899</v>
      </c>
      <c r="B1941">
        <v>9.9469487202959801</v>
      </c>
      <c r="C1941">
        <v>20.9788256261211</v>
      </c>
    </row>
    <row r="1942" spans="1:3">
      <c r="A1942">
        <v>1.94199999999989</v>
      </c>
      <c r="B1942">
        <v>9.9461059679291601</v>
      </c>
      <c r="C1942">
        <v>20.988772574841398</v>
      </c>
    </row>
    <row r="1943" spans="1:3">
      <c r="A1943">
        <v>1.9429999999998899</v>
      </c>
      <c r="B1943">
        <v>9.9452686111616</v>
      </c>
      <c r="C1943">
        <v>20.998718680809301</v>
      </c>
    </row>
    <row r="1944" spans="1:3">
      <c r="A1944">
        <v>1.94399999999989</v>
      </c>
      <c r="B1944">
        <v>9.9444367323634708</v>
      </c>
      <c r="C1944">
        <v>21.008663949420502</v>
      </c>
    </row>
    <row r="1945" spans="1:3">
      <c r="A1945">
        <v>1.9449999999998899</v>
      </c>
      <c r="B1945">
        <v>9.9436104133453505</v>
      </c>
      <c r="C1945">
        <v>21.018608386152799</v>
      </c>
    </row>
    <row r="1946" spans="1:3">
      <c r="A1946">
        <v>1.94599999999989</v>
      </c>
      <c r="B1946">
        <v>9.9427897353506101</v>
      </c>
      <c r="C1946">
        <v>21.0285519965662</v>
      </c>
    </row>
    <row r="1947" spans="1:3">
      <c r="A1947">
        <v>1.9469999999998899</v>
      </c>
      <c r="B1947">
        <v>9.9419747790478201</v>
      </c>
      <c r="C1947">
        <v>21.038494786301499</v>
      </c>
    </row>
    <row r="1948" spans="1:3">
      <c r="A1948">
        <v>1.94799999999989</v>
      </c>
      <c r="B1948">
        <v>9.9411656245232898</v>
      </c>
      <c r="C1948">
        <v>21.048436761080598</v>
      </c>
    </row>
    <row r="1949" spans="1:3">
      <c r="A1949">
        <v>1.9489999999998899</v>
      </c>
      <c r="B1949">
        <v>9.9403623512735599</v>
      </c>
      <c r="C1949">
        <v>21.058377926705099</v>
      </c>
    </row>
    <row r="1950" spans="1:3">
      <c r="A1950">
        <v>1.94999999999989</v>
      </c>
      <c r="B1950">
        <v>9.9395650381980492</v>
      </c>
      <c r="C1950">
        <v>21.0683182890564</v>
      </c>
    </row>
    <row r="1951" spans="1:3">
      <c r="A1951">
        <v>1.9509999999998899</v>
      </c>
      <c r="B1951">
        <v>9.9387737635917297</v>
      </c>
      <c r="C1951">
        <v>21.078257854094598</v>
      </c>
    </row>
    <row r="1952" spans="1:3">
      <c r="A1952">
        <v>1.95199999999989</v>
      </c>
      <c r="B1952">
        <v>9.9379886051378694</v>
      </c>
      <c r="C1952">
        <v>21.088196627858199</v>
      </c>
    </row>
    <row r="1953" spans="1:3">
      <c r="A1953">
        <v>1.9529999999998899</v>
      </c>
      <c r="B1953">
        <v>9.9372096399008196</v>
      </c>
      <c r="C1953">
        <v>21.098134616463302</v>
      </c>
    </row>
    <row r="1954" spans="1:3">
      <c r="A1954">
        <v>1.95399999999989</v>
      </c>
      <c r="B1954">
        <v>9.9364369443189098</v>
      </c>
      <c r="C1954">
        <v>21.108071826103199</v>
      </c>
    </row>
    <row r="1955" spans="1:3">
      <c r="A1955">
        <v>1.9549999999998899</v>
      </c>
      <c r="B1955">
        <v>9.9356705941973509</v>
      </c>
      <c r="C1955">
        <v>21.1180082630475</v>
      </c>
    </row>
    <row r="1956" spans="1:3">
      <c r="A1956">
        <v>1.95599999999989</v>
      </c>
      <c r="B1956">
        <v>9.9349106647012704</v>
      </c>
      <c r="C1956">
        <v>21.127943933641699</v>
      </c>
    </row>
    <row r="1957" spans="1:3">
      <c r="A1957">
        <v>1.9569999999998899</v>
      </c>
      <c r="B1957">
        <v>9.9341572303487595</v>
      </c>
      <c r="C1957">
        <v>21.1378788443064</v>
      </c>
    </row>
    <row r="1958" spans="1:3">
      <c r="A1958">
        <v>1.9579999999998901</v>
      </c>
      <c r="B1958">
        <v>9.9334103650040007</v>
      </c>
      <c r="C1958">
        <v>21.1478130015368</v>
      </c>
    </row>
    <row r="1959" spans="1:3">
      <c r="A1959">
        <v>1.9589999999998899</v>
      </c>
      <c r="B1959">
        <v>9.9326701418704992</v>
      </c>
      <c r="C1959">
        <v>21.157746411901801</v>
      </c>
    </row>
    <row r="1960" spans="1:3">
      <c r="A1960">
        <v>1.9599999999998901</v>
      </c>
      <c r="B1960">
        <v>9.9319366334842893</v>
      </c>
      <c r="C1960">
        <v>21.167679082043598</v>
      </c>
    </row>
    <row r="1961" spans="1:3">
      <c r="A1961">
        <v>1.9609999999998899</v>
      </c>
      <c r="B1961">
        <v>9.9312099117073505</v>
      </c>
      <c r="C1961">
        <v>21.177611018677101</v>
      </c>
    </row>
    <row r="1962" spans="1:3">
      <c r="A1962">
        <v>1.9619999999998901</v>
      </c>
      <c r="B1962">
        <v>9.9304900477209301</v>
      </c>
      <c r="C1962">
        <v>21.1875422285888</v>
      </c>
    </row>
    <row r="1963" spans="1:3">
      <c r="A1963">
        <v>1.9629999999998899</v>
      </c>
      <c r="B1963">
        <v>9.9297771120190799</v>
      </c>
      <c r="C1963">
        <v>21.1974727186366</v>
      </c>
    </row>
    <row r="1964" spans="1:3">
      <c r="A1964">
        <v>1.9639999999998901</v>
      </c>
      <c r="B1964">
        <v>9.9290711744021607</v>
      </c>
      <c r="C1964">
        <v>21.2074024957486</v>
      </c>
    </row>
    <row r="1965" spans="1:3">
      <c r="A1965">
        <v>1.9649999999998899</v>
      </c>
      <c r="B1965">
        <v>9.9283723039704501</v>
      </c>
      <c r="C1965">
        <v>21.217331566923001</v>
      </c>
    </row>
    <row r="1966" spans="1:3">
      <c r="A1966">
        <v>1.9659999999998901</v>
      </c>
      <c r="B1966">
        <v>9.9276805691178591</v>
      </c>
      <c r="C1966">
        <v>21.227259939227</v>
      </c>
    </row>
    <row r="1967" spans="1:3">
      <c r="A1967">
        <v>1.9669999999998899</v>
      </c>
      <c r="B1967">
        <v>9.9269960375256598</v>
      </c>
      <c r="C1967">
        <v>21.237187619796099</v>
      </c>
    </row>
    <row r="1968" spans="1:3">
      <c r="A1968">
        <v>1.9679999999998901</v>
      </c>
      <c r="B1968">
        <v>9.9263187761562808</v>
      </c>
      <c r="C1968">
        <v>21.247114615833599</v>
      </c>
    </row>
    <row r="1969" spans="1:3">
      <c r="A1969">
        <v>1.9689999999998899</v>
      </c>
      <c r="B1969">
        <v>9.92564885124726</v>
      </c>
      <c r="C1969">
        <v>21.257040934609801</v>
      </c>
    </row>
    <row r="1970" spans="1:3">
      <c r="A1970">
        <v>1.9699999999998901</v>
      </c>
      <c r="B1970">
        <v>9.9249863283051507</v>
      </c>
      <c r="C1970">
        <v>21.266966583460999</v>
      </c>
    </row>
    <row r="1971" spans="1:3">
      <c r="A1971">
        <v>1.97099999999989</v>
      </c>
      <c r="B1971">
        <v>9.9243312720996197</v>
      </c>
      <c r="C1971">
        <v>21.276891569789299</v>
      </c>
    </row>
    <row r="1972" spans="1:3">
      <c r="A1972">
        <v>1.9719999999998901</v>
      </c>
      <c r="B1972">
        <v>9.9236837466574706</v>
      </c>
      <c r="C1972">
        <v>21.286815901061399</v>
      </c>
    </row>
    <row r="1973" spans="1:3">
      <c r="A1973">
        <v>1.97299999999989</v>
      </c>
      <c r="B1973">
        <v>9.9230438152569302</v>
      </c>
      <c r="C1973">
        <v>21.296739584808101</v>
      </c>
    </row>
    <row r="1974" spans="1:3">
      <c r="A1974">
        <v>1.9739999999998901</v>
      </c>
      <c r="B1974">
        <v>9.9224115404218001</v>
      </c>
      <c r="C1974">
        <v>21.3066626286233</v>
      </c>
    </row>
    <row r="1975" spans="1:3">
      <c r="A1975">
        <v>1.97499999999989</v>
      </c>
      <c r="B1975">
        <v>9.9217869839158794</v>
      </c>
      <c r="C1975">
        <v>21.316585040163702</v>
      </c>
    </row>
    <row r="1976" spans="1:3">
      <c r="A1976">
        <v>1.9759999999998901</v>
      </c>
      <c r="B1976">
        <v>9.9211702067372691</v>
      </c>
      <c r="C1976">
        <v>21.3265068271477</v>
      </c>
    </row>
    <row r="1977" spans="1:3">
      <c r="A1977">
        <v>1.97699999999989</v>
      </c>
      <c r="B1977">
        <v>9.9205612691129303</v>
      </c>
      <c r="C1977">
        <v>21.336427997354399</v>
      </c>
    </row>
    <row r="1978" spans="1:3">
      <c r="A1978">
        <v>1.9779999999998901</v>
      </c>
      <c r="B1978">
        <v>9.9199602304931993</v>
      </c>
      <c r="C1978">
        <v>21.3463485586235</v>
      </c>
    </row>
    <row r="1979" spans="1:3">
      <c r="A1979">
        <v>1.97899999999989</v>
      </c>
      <c r="B1979">
        <v>9.9193671495464102</v>
      </c>
      <c r="C1979">
        <v>21.356268518854002</v>
      </c>
    </row>
    <row r="1980" spans="1:3">
      <c r="A1980">
        <v>1.9799999999998901</v>
      </c>
      <c r="B1980">
        <v>9.9187820841535892</v>
      </c>
      <c r="C1980">
        <v>21.366187886003502</v>
      </c>
    </row>
    <row r="1981" spans="1:3">
      <c r="A1981">
        <v>1.98099999999989</v>
      </c>
      <c r="B1981">
        <v>9.9182050914032498</v>
      </c>
      <c r="C1981">
        <v>21.376106668087701</v>
      </c>
    </row>
    <row r="1982" spans="1:3">
      <c r="A1982">
        <v>1.9819999999998901</v>
      </c>
      <c r="B1982">
        <v>9.9176362275862395</v>
      </c>
      <c r="C1982">
        <v>21.3860248731791</v>
      </c>
    </row>
    <row r="1983" spans="1:3">
      <c r="A1983">
        <v>1.98299999999989</v>
      </c>
      <c r="B1983">
        <v>9.9170755481906205</v>
      </c>
      <c r="C1983">
        <v>21.395942509406702</v>
      </c>
    </row>
    <row r="1984" spans="1:3">
      <c r="A1984">
        <v>1.9839999999998901</v>
      </c>
      <c r="B1984">
        <v>9.9165231078967508</v>
      </c>
      <c r="C1984">
        <v>21.4058595849549</v>
      </c>
    </row>
    <row r="1985" spans="1:3">
      <c r="A1985">
        <v>1.98499999999989</v>
      </c>
      <c r="B1985">
        <v>9.9159789605722999</v>
      </c>
      <c r="C1985">
        <v>21.415776108062801</v>
      </c>
    </row>
    <row r="1986" spans="1:3">
      <c r="A1986">
        <v>1.9859999999998901</v>
      </c>
      <c r="B1986">
        <v>9.9154431592674399</v>
      </c>
      <c r="C1986">
        <v>21.4256920870233</v>
      </c>
    </row>
    <row r="1987" spans="1:3">
      <c r="A1987">
        <v>1.98699999999989</v>
      </c>
      <c r="B1987">
        <v>9.9149157562100498</v>
      </c>
      <c r="C1987">
        <v>21.435607530182601</v>
      </c>
    </row>
    <row r="1988" spans="1:3">
      <c r="A1988">
        <v>1.9879999999998901</v>
      </c>
      <c r="B1988">
        <v>9.9143968028010399</v>
      </c>
      <c r="C1988">
        <v>21.445522445938799</v>
      </c>
    </row>
    <row r="1989" spans="1:3">
      <c r="A1989">
        <v>1.98899999999989</v>
      </c>
      <c r="B1989">
        <v>9.9138863496097507</v>
      </c>
      <c r="C1989">
        <v>21.455436842741602</v>
      </c>
    </row>
    <row r="1990" spans="1:3">
      <c r="A1990">
        <v>1.9899999999998901</v>
      </c>
      <c r="B1990">
        <v>9.9133844463694007</v>
      </c>
      <c r="C1990">
        <v>21.465350729091199</v>
      </c>
    </row>
    <row r="1991" spans="1:3">
      <c r="A1991">
        <v>1.99099999999989</v>
      </c>
      <c r="B1991">
        <v>9.9128911419726293</v>
      </c>
      <c r="C1991">
        <v>21.475264113537602</v>
      </c>
    </row>
    <row r="1992" spans="1:3">
      <c r="A1992">
        <v>1.9919999999998901</v>
      </c>
      <c r="B1992">
        <v>9.9124064844671196</v>
      </c>
      <c r="C1992">
        <v>21.485177004679599</v>
      </c>
    </row>
    <row r="1993" spans="1:3">
      <c r="A1993">
        <v>1.99299999999989</v>
      </c>
      <c r="B1993">
        <v>9.91193052105133</v>
      </c>
      <c r="C1993">
        <v>21.495089411163999</v>
      </c>
    </row>
    <row r="1994" spans="1:3">
      <c r="A1994">
        <v>1.9939999999998901</v>
      </c>
      <c r="B1994">
        <v>9.9114632980702204</v>
      </c>
      <c r="C1994">
        <v>21.505001341685102</v>
      </c>
    </row>
    <row r="1995" spans="1:3">
      <c r="A1995">
        <v>1.99499999999989</v>
      </c>
      <c r="B1995">
        <v>9.9110048610111292</v>
      </c>
      <c r="C1995">
        <v>21.514912804983201</v>
      </c>
    </row>
    <row r="1996" spans="1:3">
      <c r="A1996">
        <v>1.9959999999998901</v>
      </c>
      <c r="B1996">
        <v>9.9105552544997408</v>
      </c>
      <c r="C1996">
        <v>21.5248238098442</v>
      </c>
    </row>
    <row r="1997" spans="1:3">
      <c r="A1997">
        <v>1.99699999999989</v>
      </c>
      <c r="B1997">
        <v>9.9101145222960607</v>
      </c>
      <c r="C1997">
        <v>21.5347343650987</v>
      </c>
    </row>
    <row r="1998" spans="1:3">
      <c r="A1998">
        <v>1.9979999999998901</v>
      </c>
      <c r="B1998">
        <v>9.9096827072905391</v>
      </c>
      <c r="C1998">
        <v>21.544644479620999</v>
      </c>
    </row>
    <row r="1999" spans="1:3">
      <c r="A1999">
        <v>1.99899999999989</v>
      </c>
      <c r="B1999">
        <v>9.9092598515002308</v>
      </c>
      <c r="C1999">
        <v>21.554554162328301</v>
      </c>
    </row>
    <row r="2000" spans="1:3">
      <c r="A2000">
        <v>1.9999999999998901</v>
      </c>
      <c r="B2000">
        <v>9.9088459960650397</v>
      </c>
      <c r="C2000">
        <v>21.564463422179799</v>
      </c>
    </row>
    <row r="2001" spans="1:3">
      <c r="A2001">
        <v>2.0009999999998902</v>
      </c>
      <c r="B2001">
        <v>9.90844118124412</v>
      </c>
      <c r="C2001">
        <v>21.5743722681758</v>
      </c>
    </row>
    <row r="2002" spans="1:3">
      <c r="A2002">
        <v>2.0019999999998901</v>
      </c>
      <c r="B2002">
        <v>9.9080454464121903</v>
      </c>
      <c r="C2002">
        <v>21.584280709357099</v>
      </c>
    </row>
    <row r="2003" spans="1:3">
      <c r="A2003">
        <v>2.00299999999989</v>
      </c>
      <c r="B2003">
        <v>9.9076588300561106</v>
      </c>
      <c r="C2003">
        <v>21.594188754803501</v>
      </c>
    </row>
    <row r="2004" spans="1:3">
      <c r="A2004">
        <v>2.0039999999998899</v>
      </c>
      <c r="B2004">
        <v>9.9072813697714501</v>
      </c>
      <c r="C2004">
        <v>21.604096413633499</v>
      </c>
    </row>
    <row r="2005" spans="1:3">
      <c r="A2005">
        <v>2.0049999999998902</v>
      </c>
      <c r="B2005">
        <v>9.9069131022591108</v>
      </c>
      <c r="C2005">
        <v>21.614003695003301</v>
      </c>
    </row>
    <row r="2006" spans="1:3">
      <c r="A2006">
        <v>2.0059999999998901</v>
      </c>
      <c r="B2006">
        <v>9.9065540633220994</v>
      </c>
      <c r="C2006">
        <v>21.6239106081056</v>
      </c>
    </row>
    <row r="2007" spans="1:3">
      <c r="A2007">
        <v>2.00699999999989</v>
      </c>
      <c r="B2007">
        <v>9.9062042878623302</v>
      </c>
      <c r="C2007">
        <v>21.633817162168899</v>
      </c>
    </row>
    <row r="2008" spans="1:3">
      <c r="A2008">
        <v>2.0079999999998899</v>
      </c>
      <c r="B2008">
        <v>9.9058638098775393</v>
      </c>
      <c r="C2008">
        <v>21.643723366456801</v>
      </c>
    </row>
    <row r="2009" spans="1:3">
      <c r="A2009">
        <v>2.00899999999988</v>
      </c>
      <c r="B2009">
        <v>9.90553266245829</v>
      </c>
      <c r="C2009">
        <v>21.653629230266599</v>
      </c>
    </row>
    <row r="2010" spans="1:3">
      <c r="A2010">
        <v>2.0099999999998799</v>
      </c>
      <c r="B2010">
        <v>9.9052108777849899</v>
      </c>
      <c r="C2010">
        <v>21.6635347629291</v>
      </c>
    </row>
    <row r="2011" spans="1:3">
      <c r="A2011">
        <v>2.0109999999998802</v>
      </c>
      <c r="B2011">
        <v>9.9048984871250703</v>
      </c>
      <c r="C2011">
        <v>21.6734399738069</v>
      </c>
    </row>
    <row r="2012" spans="1:3">
      <c r="A2012">
        <v>2.0119999999998801</v>
      </c>
      <c r="B2012">
        <v>9.9045955208302203</v>
      </c>
      <c r="C2012">
        <v>21.683344872294001</v>
      </c>
    </row>
    <row r="2013" spans="1:3">
      <c r="A2013">
        <v>2.01299999999988</v>
      </c>
      <c r="B2013">
        <v>9.9043020083336994</v>
      </c>
      <c r="C2013">
        <v>21.693249467814798</v>
      </c>
    </row>
    <row r="2014" spans="1:3">
      <c r="A2014">
        <v>2.0139999999998799</v>
      </c>
      <c r="B2014">
        <v>9.9040179781477207</v>
      </c>
      <c r="C2014">
        <v>21.703153769823199</v>
      </c>
    </row>
    <row r="2015" spans="1:3">
      <c r="A2015">
        <v>2.0149999999998802</v>
      </c>
      <c r="B2015">
        <v>9.9037434578609407</v>
      </c>
      <c r="C2015">
        <v>21.713057787801301</v>
      </c>
    </row>
    <row r="2016" spans="1:3">
      <c r="A2016">
        <v>2.0159999999998801</v>
      </c>
      <c r="B2016">
        <v>9.9034784741359907</v>
      </c>
      <c r="C2016">
        <v>21.722961531259202</v>
      </c>
    </row>
    <row r="2017" spans="1:3">
      <c r="A2017">
        <v>2.01699999999988</v>
      </c>
      <c r="B2017">
        <v>9.9032230527071903</v>
      </c>
      <c r="C2017">
        <v>21.732865009733299</v>
      </c>
    </row>
    <row r="2018" spans="1:3">
      <c r="A2018">
        <v>2.0179999999998799</v>
      </c>
      <c r="B2018">
        <v>9.9029772183781795</v>
      </c>
      <c r="C2018">
        <v>21.742768232785998</v>
      </c>
    </row>
    <row r="2019" spans="1:3">
      <c r="A2019">
        <v>2.0189999999998798</v>
      </c>
      <c r="B2019">
        <v>9.9027409950197995</v>
      </c>
      <c r="C2019">
        <v>21.752671210004401</v>
      </c>
    </row>
    <row r="2020" spans="1:3">
      <c r="A2020">
        <v>2.0199999999998801</v>
      </c>
      <c r="B2020">
        <v>9.9025144055679704</v>
      </c>
      <c r="C2020">
        <v>21.7625739509994</v>
      </c>
    </row>
    <row r="2021" spans="1:3">
      <c r="A2021">
        <v>2.02099999999988</v>
      </c>
      <c r="B2021">
        <v>9.9022974720216492</v>
      </c>
      <c r="C2021">
        <v>21.772476465404999</v>
      </c>
    </row>
    <row r="2022" spans="1:3">
      <c r="A2022">
        <v>2.0219999999998799</v>
      </c>
      <c r="B2022">
        <v>9.9020902154408805</v>
      </c>
      <c r="C2022">
        <v>21.782378762876998</v>
      </c>
    </row>
    <row r="2023" spans="1:3">
      <c r="A2023">
        <v>2.0229999999998798</v>
      </c>
      <c r="B2023">
        <v>9.9018926559449891</v>
      </c>
      <c r="C2023">
        <v>21.7922808530924</v>
      </c>
    </row>
    <row r="2024" spans="1:3">
      <c r="A2024">
        <v>2.0239999999998801</v>
      </c>
      <c r="B2024">
        <v>9.9017048127107508</v>
      </c>
      <c r="C2024">
        <v>21.8021827457484</v>
      </c>
    </row>
    <row r="2025" spans="1:3">
      <c r="A2025">
        <v>2.02499999999988</v>
      </c>
      <c r="B2025">
        <v>9.90152670397074</v>
      </c>
      <c r="C2025">
        <v>21.812084450561098</v>
      </c>
    </row>
    <row r="2026" spans="1:3">
      <c r="A2026">
        <v>2.0259999999998799</v>
      </c>
      <c r="B2026">
        <v>9.9013583470116799</v>
      </c>
      <c r="C2026">
        <v>21.821985977265101</v>
      </c>
    </row>
    <row r="2027" spans="1:3">
      <c r="A2027">
        <v>2.0269999999998798</v>
      </c>
      <c r="B2027">
        <v>9.9011997581729805</v>
      </c>
      <c r="C2027">
        <v>21.831887335612102</v>
      </c>
    </row>
    <row r="2028" spans="1:3">
      <c r="A2028">
        <v>2.0279999999998801</v>
      </c>
      <c r="B2028">
        <v>9.9010509528452495</v>
      </c>
      <c r="C2028">
        <v>21.841788535370299</v>
      </c>
    </row>
    <row r="2029" spans="1:3">
      <c r="A2029">
        <v>2.02899999999988</v>
      </c>
      <c r="B2029">
        <v>9.9009119454689394</v>
      </c>
      <c r="C2029">
        <v>21.851689586323101</v>
      </c>
    </row>
    <row r="2030" spans="1:3">
      <c r="A2030">
        <v>2.0299999999998799</v>
      </c>
      <c r="B2030">
        <v>9.9007827495331</v>
      </c>
      <c r="C2030">
        <v>21.861590498268601</v>
      </c>
    </row>
    <row r="2031" spans="1:3">
      <c r="A2031">
        <v>2.0309999999998798</v>
      </c>
      <c r="B2031">
        <v>9.9006633775742099</v>
      </c>
      <c r="C2031">
        <v>21.871491281018098</v>
      </c>
    </row>
    <row r="2032" spans="1:3">
      <c r="A2032">
        <v>2.0319999999998801</v>
      </c>
      <c r="B2032">
        <v>9.9005538411749807</v>
      </c>
      <c r="C2032">
        <v>21.881391944395698</v>
      </c>
    </row>
    <row r="2033" spans="1:3">
      <c r="A2033">
        <v>2.03299999999988</v>
      </c>
      <c r="B2033">
        <v>9.9004541509634603</v>
      </c>
      <c r="C2033">
        <v>21.891292498236901</v>
      </c>
    </row>
    <row r="2034" spans="1:3">
      <c r="A2034">
        <v>2.0339999999998799</v>
      </c>
      <c r="B2034">
        <v>9.9003643166120092</v>
      </c>
      <c r="C2034">
        <v>21.901192952387799</v>
      </c>
    </row>
    <row r="2035" spans="1:3">
      <c r="A2035">
        <v>2.0349999999998798</v>
      </c>
      <c r="B2035">
        <v>9.9002843468364699</v>
      </c>
      <c r="C2035">
        <v>21.911093316704399</v>
      </c>
    </row>
    <row r="2036" spans="1:3">
      <c r="A2036">
        <v>2.0359999999998801</v>
      </c>
      <c r="B2036">
        <v>9.9002142493954199</v>
      </c>
      <c r="C2036">
        <v>21.9209936010513</v>
      </c>
    </row>
    <row r="2037" spans="1:3">
      <c r="A2037">
        <v>2.03699999999988</v>
      </c>
      <c r="B2037">
        <v>9.9001540310894995</v>
      </c>
      <c r="C2037">
        <v>21.930893815300699</v>
      </c>
    </row>
    <row r="2038" spans="1:3">
      <c r="A2038">
        <v>2.0379999999998799</v>
      </c>
      <c r="B2038">
        <v>9.9001036977607395</v>
      </c>
      <c r="C2038">
        <v>21.9407939693318</v>
      </c>
    </row>
    <row r="2039" spans="1:3">
      <c r="A2039">
        <v>2.0389999999998798</v>
      </c>
      <c r="B2039">
        <v>9.9000632542921601</v>
      </c>
      <c r="C2039">
        <v>21.950694073029499</v>
      </c>
    </row>
    <row r="2040" spans="1:3">
      <c r="A2040">
        <v>2.0399999999998801</v>
      </c>
      <c r="B2040">
        <v>9.9000327046072307</v>
      </c>
      <c r="C2040">
        <v>21.960594136283799</v>
      </c>
    </row>
    <row r="2041" spans="1:3">
      <c r="A2041">
        <v>2.04099999999988</v>
      </c>
      <c r="B2041">
        <v>9.9000120516696004</v>
      </c>
      <c r="C2041">
        <v>21.970494168988399</v>
      </c>
    </row>
    <row r="2042" spans="1:3">
      <c r="A2042">
        <v>2.0419999999998799</v>
      </c>
      <c r="B2042">
        <v>9.9000012974828095</v>
      </c>
      <c r="C2042">
        <v>21.980394181040101</v>
      </c>
    </row>
    <row r="2043" spans="1:3">
      <c r="A2043">
        <v>2.0429999999998798</v>
      </c>
      <c r="B2043">
        <v>9.9000004430901303</v>
      </c>
      <c r="C2043">
        <v>21.9902941823376</v>
      </c>
    </row>
    <row r="2044" spans="1:3">
      <c r="A2044">
        <v>2.0439999999998801</v>
      </c>
      <c r="B2044">
        <v>9.9000094885744208</v>
      </c>
      <c r="C2044">
        <v>22.000194182780699</v>
      </c>
    </row>
    <row r="2045" spans="1:3">
      <c r="A2045">
        <v>2.04499999999988</v>
      </c>
      <c r="B2045">
        <v>9.9000284330581998</v>
      </c>
      <c r="C2045">
        <v>22.0100941922692</v>
      </c>
    </row>
    <row r="2046" spans="1:3">
      <c r="A2046">
        <v>2.0459999999998799</v>
      </c>
      <c r="B2046">
        <v>9.9000572747036699</v>
      </c>
      <c r="C2046">
        <v>22.019994220702301</v>
      </c>
    </row>
    <row r="2047" spans="1:3">
      <c r="A2047">
        <v>2.0469999999998798</v>
      </c>
      <c r="B2047">
        <v>9.9000960107128808</v>
      </c>
      <c r="C2047">
        <v>22.029894277977</v>
      </c>
    </row>
    <row r="2048" spans="1:3">
      <c r="A2048">
        <v>2.0479999999998801</v>
      </c>
      <c r="B2048">
        <v>9.9001446373279993</v>
      </c>
      <c r="C2048">
        <v>22.0397943739877</v>
      </c>
    </row>
    <row r="2049" spans="1:3">
      <c r="A2049">
        <v>2.04899999999988</v>
      </c>
      <c r="B2049">
        <v>9.9002031498316097</v>
      </c>
      <c r="C2049">
        <v>22.049694518625</v>
      </c>
    </row>
    <row r="2050" spans="1:3">
      <c r="A2050">
        <v>2.0499999999998799</v>
      </c>
      <c r="B2050">
        <v>9.9002715425471699</v>
      </c>
      <c r="C2050">
        <v>22.0595947217749</v>
      </c>
    </row>
    <row r="2051" spans="1:3">
      <c r="A2051">
        <v>2.0509999999998798</v>
      </c>
      <c r="B2051">
        <v>9.9003498088394597</v>
      </c>
      <c r="C2051">
        <v>22.069494993317399</v>
      </c>
    </row>
    <row r="2052" spans="1:3">
      <c r="A2052">
        <v>2.0519999999998801</v>
      </c>
      <c r="B2052">
        <v>9.9004379411152197</v>
      </c>
      <c r="C2052">
        <v>22.079395343126201</v>
      </c>
    </row>
    <row r="2053" spans="1:3">
      <c r="A2053">
        <v>2.05299999999988</v>
      </c>
      <c r="B2053">
        <v>9.9005359308237502</v>
      </c>
      <c r="C2053">
        <v>22.089295781067399</v>
      </c>
    </row>
    <row r="2054" spans="1:3">
      <c r="A2054">
        <v>2.0539999999998799</v>
      </c>
      <c r="B2054">
        <v>9.9006437684577495</v>
      </c>
      <c r="C2054">
        <v>22.099196316998199</v>
      </c>
    </row>
    <row r="2055" spans="1:3">
      <c r="A2055">
        <v>2.0549999999998798</v>
      </c>
      <c r="B2055">
        <v>9.9007614435540692</v>
      </c>
      <c r="C2055">
        <v>22.1090969607666</v>
      </c>
    </row>
    <row r="2056" spans="1:3">
      <c r="A2056">
        <v>2.0559999999998801</v>
      </c>
      <c r="B2056">
        <v>9.9008889446946906</v>
      </c>
      <c r="C2056">
        <v>22.118997722210199</v>
      </c>
    </row>
    <row r="2057" spans="1:3">
      <c r="A2057">
        <v>2.05699999999988</v>
      </c>
      <c r="B2057">
        <v>9.9010262595076899</v>
      </c>
      <c r="C2057">
        <v>22.128898611154899</v>
      </c>
    </row>
    <row r="2058" spans="1:3">
      <c r="A2058">
        <v>2.0579999999998799</v>
      </c>
      <c r="B2058">
        <v>9.9011733746683603</v>
      </c>
      <c r="C2058">
        <v>22.138799637414401</v>
      </c>
    </row>
    <row r="2059" spans="1:3">
      <c r="A2059">
        <v>2.0589999999998798</v>
      </c>
      <c r="B2059">
        <v>9.9013302759003601</v>
      </c>
      <c r="C2059">
        <v>22.148700810789101</v>
      </c>
    </row>
    <row r="2060" spans="1:3">
      <c r="A2060">
        <v>2.0599999999998801</v>
      </c>
      <c r="B2060">
        <v>9.9014969479769999</v>
      </c>
      <c r="C2060">
        <v>22.158602141065</v>
      </c>
    </row>
    <row r="2061" spans="1:3">
      <c r="A2061">
        <v>2.06099999999988</v>
      </c>
      <c r="B2061">
        <v>9.9016733747225505</v>
      </c>
      <c r="C2061">
        <v>22.168503638013</v>
      </c>
    </row>
    <row r="2062" spans="1:3">
      <c r="A2062">
        <v>2.0619999999998799</v>
      </c>
      <c r="B2062">
        <v>9.9018595390136603</v>
      </c>
      <c r="C2062">
        <v>22.178405311387699</v>
      </c>
    </row>
    <row r="2063" spans="1:3">
      <c r="A2063">
        <v>2.0629999999998798</v>
      </c>
      <c r="B2063">
        <v>9.9020554227809292</v>
      </c>
      <c r="C2063">
        <v>22.188307170926699</v>
      </c>
    </row>
    <row r="2064" spans="1:3">
      <c r="A2064">
        <v>2.0639999999998802</v>
      </c>
      <c r="B2064">
        <v>9.9022610070104093</v>
      </c>
      <c r="C2064">
        <v>22.198209226349501</v>
      </c>
    </row>
    <row r="2065" spans="1:3">
      <c r="A2065">
        <v>2.06499999999988</v>
      </c>
      <c r="B2065">
        <v>9.90247627174538</v>
      </c>
      <c r="C2065">
        <v>22.208111487356501</v>
      </c>
    </row>
    <row r="2066" spans="1:3">
      <c r="A2066">
        <v>2.0659999999998799</v>
      </c>
      <c r="B2066">
        <v>9.9027011960879996</v>
      </c>
      <c r="C2066">
        <v>22.218013963628199</v>
      </c>
    </row>
    <row r="2067" spans="1:3">
      <c r="A2067">
        <v>2.0669999999998798</v>
      </c>
      <c r="B2067">
        <v>9.9029357582012594</v>
      </c>
      <c r="C2067">
        <v>22.227916664824299</v>
      </c>
    </row>
    <row r="2068" spans="1:3">
      <c r="A2068">
        <v>2.0679999999998802</v>
      </c>
      <c r="B2068">
        <v>9.9031799353108099</v>
      </c>
      <c r="C2068">
        <v>22.237819600582501</v>
      </c>
    </row>
    <row r="2069" spans="1:3">
      <c r="A2069">
        <v>2.06899999999988</v>
      </c>
      <c r="B2069">
        <v>9.9034337037070408</v>
      </c>
      <c r="C2069">
        <v>22.247722780517801</v>
      </c>
    </row>
    <row r="2070" spans="1:3">
      <c r="A2070">
        <v>2.0699999999998799</v>
      </c>
      <c r="B2070">
        <v>9.9036970387471506</v>
      </c>
      <c r="C2070">
        <v>22.257626214221499</v>
      </c>
    </row>
    <row r="2071" spans="1:3">
      <c r="A2071">
        <v>2.0709999999998798</v>
      </c>
      <c r="B2071">
        <v>9.9039699148573099</v>
      </c>
      <c r="C2071">
        <v>22.267529911260301</v>
      </c>
    </row>
    <row r="2072" spans="1:3">
      <c r="A2072">
        <v>2.0719999999998802</v>
      </c>
      <c r="B2072">
        <v>9.9042523055349605</v>
      </c>
      <c r="C2072">
        <v>22.277433881175099</v>
      </c>
    </row>
    <row r="2073" spans="1:3">
      <c r="A2073">
        <v>2.07299999999988</v>
      </c>
      <c r="B2073">
        <v>9.9045441833510903</v>
      </c>
      <c r="C2073">
        <v>22.287338133480699</v>
      </c>
    </row>
    <row r="2074" spans="1:3">
      <c r="A2074">
        <v>2.0739999999998799</v>
      </c>
      <c r="B2074">
        <v>9.9048455199527208</v>
      </c>
      <c r="C2074">
        <v>22.297242677663998</v>
      </c>
    </row>
    <row r="2075" spans="1:3">
      <c r="A2075">
        <v>2.0749999999998798</v>
      </c>
      <c r="B2075">
        <v>9.9051562860654006</v>
      </c>
      <c r="C2075">
        <v>22.307147523184</v>
      </c>
    </row>
    <row r="2076" spans="1:3">
      <c r="A2076">
        <v>2.0759999999998802</v>
      </c>
      <c r="B2076">
        <v>9.9054764514957796</v>
      </c>
      <c r="C2076">
        <v>22.317052679469999</v>
      </c>
    </row>
    <row r="2077" spans="1:3">
      <c r="A2077">
        <v>2.0769999999998801</v>
      </c>
      <c r="B2077">
        <v>9.9058059851342701</v>
      </c>
      <c r="C2077">
        <v>22.326958155921499</v>
      </c>
    </row>
    <row r="2078" spans="1:3">
      <c r="A2078">
        <v>2.0779999999998799</v>
      </c>
      <c r="B2078">
        <v>9.9061448549578603</v>
      </c>
      <c r="C2078">
        <v>22.336863961906701</v>
      </c>
    </row>
    <row r="2079" spans="1:3">
      <c r="A2079">
        <v>2.0789999999998798</v>
      </c>
      <c r="B2079">
        <v>9.9064930280328696</v>
      </c>
      <c r="C2079">
        <v>22.3467701067616</v>
      </c>
    </row>
    <row r="2080" spans="1:3">
      <c r="A2080">
        <v>2.0799999999998802</v>
      </c>
      <c r="B2080">
        <v>9.9068504705179503</v>
      </c>
      <c r="C2080">
        <v>22.356676599789701</v>
      </c>
    </row>
    <row r="2081" spans="1:3">
      <c r="A2081">
        <v>2.0809999999998801</v>
      </c>
      <c r="B2081">
        <v>9.9072171476670103</v>
      </c>
      <c r="C2081">
        <v>22.366583450260201</v>
      </c>
    </row>
    <row r="2082" spans="1:3">
      <c r="A2082">
        <v>2.0819999999998799</v>
      </c>
      <c r="B2082">
        <v>9.9075930238323693</v>
      </c>
      <c r="C2082">
        <v>22.376490667407801</v>
      </c>
    </row>
    <row r="2083" spans="1:3">
      <c r="A2083">
        <v>2.0829999999998798</v>
      </c>
      <c r="B2083">
        <v>9.9079780624678495</v>
      </c>
      <c r="C2083">
        <v>22.386398260431701</v>
      </c>
    </row>
    <row r="2084" spans="1:3">
      <c r="A2084">
        <v>2.0839999999998802</v>
      </c>
      <c r="B2084">
        <v>9.9083722261320997</v>
      </c>
      <c r="C2084">
        <v>22.396306238494098</v>
      </c>
    </row>
    <row r="2085" spans="1:3">
      <c r="A2085">
        <v>2.0849999999998801</v>
      </c>
      <c r="B2085">
        <v>9.9087754764918596</v>
      </c>
      <c r="C2085">
        <v>22.406214610720301</v>
      </c>
    </row>
    <row r="2086" spans="1:3">
      <c r="A2086">
        <v>2.08599999999988</v>
      </c>
      <c r="B2086">
        <v>9.90918777432538</v>
      </c>
      <c r="C2086">
        <v>22.416123386196801</v>
      </c>
    </row>
    <row r="2087" spans="1:3">
      <c r="A2087">
        <v>2.0869999999998798</v>
      </c>
      <c r="B2087">
        <v>9.9096090795259393</v>
      </c>
      <c r="C2087">
        <v>22.426032573971099</v>
      </c>
    </row>
    <row r="2088" spans="1:3">
      <c r="A2088">
        <v>2.0879999999998802</v>
      </c>
      <c r="B2088">
        <v>9.9100393511053806</v>
      </c>
      <c r="C2088">
        <v>22.435942183050599</v>
      </c>
    </row>
    <row r="2089" spans="1:3">
      <c r="A2089">
        <v>2.0889999999998801</v>
      </c>
      <c r="B2089">
        <v>9.9104785471977799</v>
      </c>
      <c r="C2089">
        <v>22.445852222401701</v>
      </c>
    </row>
    <row r="2090" spans="1:3">
      <c r="A2090">
        <v>2.08999999999988</v>
      </c>
      <c r="B2090">
        <v>9.9109266250631904</v>
      </c>
      <c r="C2090">
        <v>22.455762700948899</v>
      </c>
    </row>
    <row r="2091" spans="1:3">
      <c r="A2091">
        <v>2.0909999999998798</v>
      </c>
      <c r="B2091">
        <v>9.9113835410914</v>
      </c>
      <c r="C2091">
        <v>22.465673627573999</v>
      </c>
    </row>
    <row r="2092" spans="1:3">
      <c r="A2092">
        <v>2.0919999999998802</v>
      </c>
      <c r="B2092">
        <v>9.9118492508058793</v>
      </c>
      <c r="C2092">
        <v>22.475585011115101</v>
      </c>
    </row>
    <row r="2093" spans="1:3">
      <c r="A2093">
        <v>2.0929999999998801</v>
      </c>
      <c r="B2093">
        <v>9.9123237088677101</v>
      </c>
      <c r="C2093">
        <v>22.485496860365899</v>
      </c>
    </row>
    <row r="2094" spans="1:3">
      <c r="A2094">
        <v>2.09399999999988</v>
      </c>
      <c r="B2094">
        <v>9.9128068690796702</v>
      </c>
      <c r="C2094">
        <v>22.495409184074799</v>
      </c>
    </row>
    <row r="2095" spans="1:3">
      <c r="A2095">
        <v>2.0949999999998798</v>
      </c>
      <c r="B2095">
        <v>9.9132986843903197</v>
      </c>
      <c r="C2095">
        <v>22.505321990943798</v>
      </c>
    </row>
    <row r="2096" spans="1:3">
      <c r="A2096">
        <v>2.0959999999998802</v>
      </c>
      <c r="B2096">
        <v>9.9137991068982707</v>
      </c>
      <c r="C2096">
        <v>22.515235289628201</v>
      </c>
    </row>
    <row r="2097" spans="1:3">
      <c r="A2097">
        <v>2.0969999999998801</v>
      </c>
      <c r="B2097">
        <v>9.9143080878563907</v>
      </c>
      <c r="C2097">
        <v>22.525149088735098</v>
      </c>
    </row>
    <row r="2098" spans="1:3">
      <c r="A2098">
        <v>2.09799999999988</v>
      </c>
      <c r="B2098">
        <v>9.9148255776762504</v>
      </c>
      <c r="C2098">
        <v>22.535063396822999</v>
      </c>
    </row>
    <row r="2099" spans="1:3">
      <c r="A2099">
        <v>2.0989999999998799</v>
      </c>
      <c r="B2099">
        <v>9.9153515259325005</v>
      </c>
      <c r="C2099">
        <v>22.544978222400701</v>
      </c>
    </row>
    <row r="2100" spans="1:3">
      <c r="A2100">
        <v>2.09999999999987</v>
      </c>
      <c r="B2100">
        <v>9.91588588136743</v>
      </c>
      <c r="C2100">
        <v>22.554893573926599</v>
      </c>
    </row>
    <row r="2101" spans="1:3">
      <c r="A2101">
        <v>2.1009999999998699</v>
      </c>
      <c r="B2101">
        <v>9.9164285918955706</v>
      </c>
      <c r="C2101">
        <v>22.564809459808</v>
      </c>
    </row>
    <row r="2102" spans="1:3">
      <c r="A2102">
        <v>2.1019999999998702</v>
      </c>
      <c r="B2102">
        <v>9.9169796046083398</v>
      </c>
      <c r="C2102">
        <v>22.5747258883999</v>
      </c>
    </row>
    <row r="2103" spans="1:3">
      <c r="A2103">
        <v>2.1029999999998701</v>
      </c>
      <c r="B2103">
        <v>9.9175388657788393</v>
      </c>
      <c r="C2103">
        <v>22.584642868004501</v>
      </c>
    </row>
    <row r="2104" spans="1:3">
      <c r="A2104">
        <v>2.10399999999987</v>
      </c>
      <c r="B2104">
        <v>9.9181063208666398</v>
      </c>
      <c r="C2104">
        <v>22.594560406870201</v>
      </c>
    </row>
    <row r="2105" spans="1:3">
      <c r="A2105">
        <v>2.1049999999998699</v>
      </c>
      <c r="B2105">
        <v>9.9186819145227094</v>
      </c>
      <c r="C2105">
        <v>22.604478513191101</v>
      </c>
    </row>
    <row r="2106" spans="1:3">
      <c r="A2106">
        <v>2.1059999999998702</v>
      </c>
      <c r="B2106">
        <v>9.9192655905944296</v>
      </c>
      <c r="C2106">
        <v>22.6143971951056</v>
      </c>
    </row>
    <row r="2107" spans="1:3">
      <c r="A2107">
        <v>2.1069999999998701</v>
      </c>
      <c r="B2107">
        <v>9.9198572921305903</v>
      </c>
      <c r="C2107">
        <v>22.6243164606962</v>
      </c>
    </row>
    <row r="2108" spans="1:3">
      <c r="A2108">
        <v>2.10799999999987</v>
      </c>
      <c r="B2108">
        <v>9.9204569613865896</v>
      </c>
      <c r="C2108">
        <v>22.6342363179884</v>
      </c>
    </row>
    <row r="2109" spans="1:3">
      <c r="A2109">
        <v>2.1089999999998699</v>
      </c>
      <c r="B2109">
        <v>9.9210645398296098</v>
      </c>
      <c r="C2109">
        <v>22.6441567749497</v>
      </c>
    </row>
    <row r="2110" spans="1:3">
      <c r="A2110">
        <v>2.1099999999998702</v>
      </c>
      <c r="B2110">
        <v>9.9216799681439198</v>
      </c>
      <c r="C2110">
        <v>22.654077839489599</v>
      </c>
    </row>
    <row r="2111" spans="1:3">
      <c r="A2111">
        <v>2.1109999999998701</v>
      </c>
      <c r="B2111">
        <v>9.9223031862362099</v>
      </c>
      <c r="C2111">
        <v>22.6639995194577</v>
      </c>
    </row>
    <row r="2112" spans="1:3">
      <c r="A2112">
        <v>2.11199999999987</v>
      </c>
      <c r="B2112">
        <v>9.9229341332410801</v>
      </c>
      <c r="C2112">
        <v>22.673921822643901</v>
      </c>
    </row>
    <row r="2113" spans="1:3">
      <c r="A2113">
        <v>2.1129999999998699</v>
      </c>
      <c r="B2113">
        <v>9.9235727475265207</v>
      </c>
      <c r="C2113">
        <v>22.683844756777201</v>
      </c>
    </row>
    <row r="2114" spans="1:3">
      <c r="A2114">
        <v>2.1139999999998702</v>
      </c>
      <c r="B2114">
        <v>9.9242189666994793</v>
      </c>
      <c r="C2114">
        <v>22.693768329524701</v>
      </c>
    </row>
    <row r="2115" spans="1:3">
      <c r="A2115">
        <v>2.1149999999998701</v>
      </c>
      <c r="B2115">
        <v>9.9248727276115698</v>
      </c>
      <c r="C2115">
        <v>22.7036925484914</v>
      </c>
    </row>
    <row r="2116" spans="1:3">
      <c r="A2116">
        <v>2.11599999999987</v>
      </c>
      <c r="B2116">
        <v>9.9255339663647497</v>
      </c>
      <c r="C2116">
        <v>22.713617421218999</v>
      </c>
    </row>
    <row r="2117" spans="1:3">
      <c r="A2117">
        <v>2.1169999999998699</v>
      </c>
      <c r="B2117">
        <v>9.9262026183171699</v>
      </c>
      <c r="C2117">
        <v>22.723542955185401</v>
      </c>
    </row>
    <row r="2118" spans="1:3">
      <c r="A2118">
        <v>2.1179999999998702</v>
      </c>
      <c r="B2118">
        <v>9.9268786180890505</v>
      </c>
      <c r="C2118">
        <v>22.7334691578037</v>
      </c>
    </row>
    <row r="2119" spans="1:3">
      <c r="A2119">
        <v>2.1189999999998701</v>
      </c>
      <c r="B2119">
        <v>9.9275618995685999</v>
      </c>
      <c r="C2119">
        <v>22.7433960364218</v>
      </c>
    </row>
    <row r="2120" spans="1:3">
      <c r="A2120">
        <v>2.11999999999987</v>
      </c>
      <c r="B2120">
        <v>9.9282523959180509</v>
      </c>
      <c r="C2120">
        <v>22.753323598321401</v>
      </c>
    </row>
    <row r="2121" spans="1:3">
      <c r="A2121">
        <v>2.1209999999998699</v>
      </c>
      <c r="B2121">
        <v>9.9289500395797798</v>
      </c>
      <c r="C2121">
        <v>22.7632518507173</v>
      </c>
    </row>
    <row r="2122" spans="1:3">
      <c r="A2122">
        <v>2.1219999999998702</v>
      </c>
      <c r="B2122">
        <v>9.9296547622824498</v>
      </c>
      <c r="C2122">
        <v>22.773180800756901</v>
      </c>
    </row>
    <row r="2123" spans="1:3">
      <c r="A2123">
        <v>2.1229999999998701</v>
      </c>
      <c r="B2123">
        <v>9.9303664950472399</v>
      </c>
      <c r="C2123">
        <v>22.7831104555191</v>
      </c>
    </row>
    <row r="2124" spans="1:3">
      <c r="A2124">
        <v>2.12399999999987</v>
      </c>
      <c r="B2124">
        <v>9.9310851681941692</v>
      </c>
      <c r="C2124">
        <v>22.793040822014198</v>
      </c>
    </row>
    <row r="2125" spans="1:3">
      <c r="A2125">
        <v>2.1249999999998699</v>
      </c>
      <c r="B2125">
        <v>9.9318107113484793</v>
      </c>
      <c r="C2125">
        <v>22.8029719071824</v>
      </c>
    </row>
    <row r="2126" spans="1:3">
      <c r="A2126">
        <v>2.1259999999998702</v>
      </c>
      <c r="B2126">
        <v>9.9325430534470502</v>
      </c>
      <c r="C2126">
        <v>22.8129037178937</v>
      </c>
    </row>
    <row r="2127" spans="1:3">
      <c r="A2127">
        <v>2.1269999999998701</v>
      </c>
      <c r="B2127">
        <v>9.9332821227449504</v>
      </c>
      <c r="C2127">
        <v>22.822836260947199</v>
      </c>
    </row>
    <row r="2128" spans="1:3">
      <c r="A2128">
        <v>2.12799999999987</v>
      </c>
      <c r="B2128">
        <v>9.9340278468219996</v>
      </c>
      <c r="C2128">
        <v>22.832769543069901</v>
      </c>
    </row>
    <row r="2129" spans="1:3">
      <c r="A2129">
        <v>2.1289999999998699</v>
      </c>
      <c r="B2129">
        <v>9.9347801525894308</v>
      </c>
      <c r="C2129">
        <v>22.8427035709168</v>
      </c>
    </row>
    <row r="2130" spans="1:3">
      <c r="A2130">
        <v>2.1299999999998702</v>
      </c>
      <c r="B2130">
        <v>9.9355389662966207</v>
      </c>
      <c r="C2130">
        <v>22.852638351069299</v>
      </c>
    </row>
    <row r="2131" spans="1:3">
      <c r="A2131">
        <v>2.1309999999998701</v>
      </c>
      <c r="B2131">
        <v>9.9363042135378503</v>
      </c>
      <c r="C2131">
        <v>22.862573890035598</v>
      </c>
    </row>
    <row r="2132" spans="1:3">
      <c r="A2132">
        <v>2.13199999999987</v>
      </c>
      <c r="B2132">
        <v>9.9370758192591904</v>
      </c>
      <c r="C2132">
        <v>22.872510194249202</v>
      </c>
    </row>
    <row r="2133" spans="1:3">
      <c r="A2133">
        <v>2.1329999999998699</v>
      </c>
      <c r="B2133">
        <v>9.9378537077653899</v>
      </c>
      <c r="C2133">
        <v>22.882447270068401</v>
      </c>
    </row>
    <row r="2134" spans="1:3">
      <c r="A2134">
        <v>2.1339999999998698</v>
      </c>
      <c r="B2134">
        <v>9.9386378027269107</v>
      </c>
      <c r="C2134">
        <v>22.892385123776201</v>
      </c>
    </row>
    <row r="2135" spans="1:3">
      <c r="A2135">
        <v>2.1349999999998701</v>
      </c>
      <c r="B2135">
        <v>9.9394280271869508</v>
      </c>
      <c r="C2135">
        <v>22.902323761578899</v>
      </c>
    </row>
    <row r="2136" spans="1:3">
      <c r="A2136">
        <v>2.13599999999987</v>
      </c>
      <c r="B2136">
        <v>9.9402243035685505</v>
      </c>
      <c r="C2136">
        <v>22.912263189606101</v>
      </c>
    </row>
    <row r="2137" spans="1:3">
      <c r="A2137">
        <v>2.1369999999998699</v>
      </c>
      <c r="B2137">
        <v>9.9410265536818105</v>
      </c>
      <c r="C2137">
        <v>22.922203413909699</v>
      </c>
    </row>
    <row r="2138" spans="1:3">
      <c r="A2138">
        <v>2.1379999999998698</v>
      </c>
      <c r="B2138">
        <v>9.9418346987311192</v>
      </c>
      <c r="C2138">
        <v>22.9321444404634</v>
      </c>
    </row>
    <row r="2139" spans="1:3">
      <c r="A2139">
        <v>2.1389999999998701</v>
      </c>
      <c r="B2139">
        <v>9.9426486593224706</v>
      </c>
      <c r="C2139">
        <v>22.942086275162101</v>
      </c>
    </row>
    <row r="2140" spans="1:3">
      <c r="A2140">
        <v>2.13999999999987</v>
      </c>
      <c r="B2140">
        <v>9.9434683554708307</v>
      </c>
      <c r="C2140">
        <v>22.952028923821398</v>
      </c>
    </row>
    <row r="2141" spans="1:3">
      <c r="A2141">
        <v>2.1409999999998699</v>
      </c>
      <c r="B2141">
        <v>9.9442937066075991</v>
      </c>
      <c r="C2141">
        <v>22.9619723921769</v>
      </c>
    </row>
    <row r="2142" spans="1:3">
      <c r="A2142">
        <v>2.1419999999998698</v>
      </c>
      <c r="B2142">
        <v>9.9451246315880599</v>
      </c>
      <c r="C2142">
        <v>22.9719166858835</v>
      </c>
    </row>
    <row r="2143" spans="1:3">
      <c r="A2143">
        <v>2.1429999999998701</v>
      </c>
      <c r="B2143">
        <v>9.9459610486990098</v>
      </c>
      <c r="C2143">
        <v>22.981861810515099</v>
      </c>
    </row>
    <row r="2144" spans="1:3">
      <c r="A2144">
        <v>2.14399999999987</v>
      </c>
      <c r="B2144">
        <v>9.9468028756663198</v>
      </c>
      <c r="C2144">
        <v>22.991807771563799</v>
      </c>
    </row>
    <row r="2145" spans="1:3">
      <c r="A2145">
        <v>2.1449999999998699</v>
      </c>
      <c r="B2145">
        <v>9.9476500296626504</v>
      </c>
      <c r="C2145">
        <v>23.001754574439499</v>
      </c>
    </row>
    <row r="2146" spans="1:3">
      <c r="A2146">
        <v>2.1459999999998698</v>
      </c>
      <c r="B2146">
        <v>9.9485024273151996</v>
      </c>
      <c r="C2146">
        <v>23.011702224469101</v>
      </c>
    </row>
    <row r="2147" spans="1:3">
      <c r="A2147">
        <v>2.1469999999998701</v>
      </c>
      <c r="B2147">
        <v>9.9493599847134906</v>
      </c>
      <c r="C2147">
        <v>23.0216507268964</v>
      </c>
    </row>
    <row r="2148" spans="1:3">
      <c r="A2148">
        <v>2.14799999999987</v>
      </c>
      <c r="B2148">
        <v>9.9502226174172108</v>
      </c>
      <c r="C2148">
        <v>23.031600086881099</v>
      </c>
    </row>
    <row r="2149" spans="1:3">
      <c r="A2149">
        <v>2.1489999999998699</v>
      </c>
      <c r="B2149">
        <v>9.9510902404641897</v>
      </c>
      <c r="C2149">
        <v>23.0415503094986</v>
      </c>
    </row>
    <row r="2150" spans="1:3">
      <c r="A2150">
        <v>2.1499999999998698</v>
      </c>
      <c r="B2150">
        <v>9.9519627683783405</v>
      </c>
      <c r="C2150">
        <v>23.051501399738999</v>
      </c>
    </row>
    <row r="2151" spans="1:3">
      <c r="A2151">
        <v>2.1509999999998701</v>
      </c>
      <c r="B2151">
        <v>9.9528401151776702</v>
      </c>
      <c r="C2151">
        <v>23.0614533625074</v>
      </c>
    </row>
    <row r="2152" spans="1:3">
      <c r="A2152">
        <v>2.15199999999987</v>
      </c>
      <c r="B2152">
        <v>9.9537221943824292</v>
      </c>
      <c r="C2152">
        <v>23.071406202622601</v>
      </c>
    </row>
    <row r="2153" spans="1:3">
      <c r="A2153">
        <v>2.1529999999998699</v>
      </c>
      <c r="B2153">
        <v>9.9546089190232205</v>
      </c>
      <c r="C2153">
        <v>23.081359924817001</v>
      </c>
    </row>
    <row r="2154" spans="1:3">
      <c r="A2154">
        <v>2.1539999999998698</v>
      </c>
      <c r="B2154">
        <v>9.9555002016491905</v>
      </c>
      <c r="C2154">
        <v>23.091314533736</v>
      </c>
    </row>
    <row r="2155" spans="1:3">
      <c r="A2155">
        <v>2.1549999999998701</v>
      </c>
      <c r="B2155">
        <v>9.9563959543363207</v>
      </c>
      <c r="C2155">
        <v>23.101270033937599</v>
      </c>
    </row>
    <row r="2156" spans="1:3">
      <c r="A2156">
        <v>2.15599999999987</v>
      </c>
      <c r="B2156">
        <v>9.9572960886957205</v>
      </c>
      <c r="C2156">
        <v>23.111226429892</v>
      </c>
    </row>
    <row r="2157" spans="1:3">
      <c r="A2157">
        <v>2.1569999999998699</v>
      </c>
      <c r="B2157">
        <v>9.9582005158819999</v>
      </c>
      <c r="C2157">
        <v>23.1211837259807</v>
      </c>
    </row>
    <row r="2158" spans="1:3">
      <c r="A2158">
        <v>2.1579999999998698</v>
      </c>
      <c r="B2158">
        <v>9.9591091466016604</v>
      </c>
      <c r="C2158">
        <v>23.1311419264966</v>
      </c>
    </row>
    <row r="2159" spans="1:3">
      <c r="A2159">
        <v>2.1589999999998701</v>
      </c>
      <c r="B2159">
        <v>9.9600218911216096</v>
      </c>
      <c r="C2159">
        <v>23.141101035643199</v>
      </c>
    </row>
    <row r="2160" spans="1:3">
      <c r="A2160">
        <v>2.15999999999987</v>
      </c>
      <c r="B2160">
        <v>9.9609386592776303</v>
      </c>
      <c r="C2160">
        <v>23.151061057534299</v>
      </c>
    </row>
    <row r="2161" spans="1:3">
      <c r="A2161">
        <v>2.1609999999998699</v>
      </c>
      <c r="B2161">
        <v>9.9618593604830092</v>
      </c>
      <c r="C2161">
        <v>23.1610219961936</v>
      </c>
    </row>
    <row r="2162" spans="1:3">
      <c r="A2162">
        <v>2.1619999999998698</v>
      </c>
      <c r="B2162">
        <v>9.9627839037370993</v>
      </c>
      <c r="C2162">
        <v>23.170983855553999</v>
      </c>
    </row>
    <row r="2163" spans="1:3">
      <c r="A2163">
        <v>2.1629999999998701</v>
      </c>
      <c r="B2163">
        <v>9.9637121976340293</v>
      </c>
      <c r="C2163">
        <v>23.180946639457801</v>
      </c>
    </row>
    <row r="2164" spans="1:3">
      <c r="A2164">
        <v>2.16399999999987</v>
      </c>
      <c r="B2164">
        <v>9.9646441503714307</v>
      </c>
      <c r="C2164">
        <v>23.1909103516554</v>
      </c>
    </row>
    <row r="2165" spans="1:3">
      <c r="A2165">
        <v>2.1649999999998699</v>
      </c>
      <c r="B2165">
        <v>9.9655796697591601</v>
      </c>
      <c r="C2165">
        <v>23.200874995805801</v>
      </c>
    </row>
    <row r="2166" spans="1:3">
      <c r="A2166">
        <v>2.1659999999998698</v>
      </c>
      <c r="B2166">
        <v>9.9665186632281699</v>
      </c>
      <c r="C2166">
        <v>23.210840575475501</v>
      </c>
    </row>
    <row r="2167" spans="1:3">
      <c r="A2167">
        <v>2.1669999999998701</v>
      </c>
      <c r="B2167">
        <v>9.9674610378393194</v>
      </c>
      <c r="C2167">
        <v>23.220807094138799</v>
      </c>
    </row>
    <row r="2168" spans="1:3">
      <c r="A2168">
        <v>2.16799999999987</v>
      </c>
      <c r="B2168">
        <v>9.9684067002923307</v>
      </c>
      <c r="C2168">
        <v>23.230774555176598</v>
      </c>
    </row>
    <row r="2169" spans="1:3">
      <c r="A2169">
        <v>2.1689999999998699</v>
      </c>
      <c r="B2169">
        <v>9.9693555569346994</v>
      </c>
      <c r="C2169">
        <v>23.240742961876901</v>
      </c>
    </row>
    <row r="2170" spans="1:3">
      <c r="A2170">
        <v>2.1699999999998698</v>
      </c>
      <c r="B2170">
        <v>9.9703075137707096</v>
      </c>
      <c r="C2170">
        <v>23.250712317433798</v>
      </c>
    </row>
    <row r="2171" spans="1:3">
      <c r="A2171">
        <v>2.1709999999998701</v>
      </c>
      <c r="B2171">
        <v>9.9712624764704891</v>
      </c>
      <c r="C2171">
        <v>23.260682624947599</v>
      </c>
    </row>
    <row r="2172" spans="1:3">
      <c r="A2172">
        <v>2.17199999999987</v>
      </c>
      <c r="B2172">
        <v>9.9722203503790805</v>
      </c>
      <c r="C2172">
        <v>23.2706538874241</v>
      </c>
    </row>
    <row r="2173" spans="1:3">
      <c r="A2173">
        <v>2.1729999999998699</v>
      </c>
      <c r="B2173">
        <v>9.9731810405255406</v>
      </c>
      <c r="C2173">
        <v>23.280626107774498</v>
      </c>
    </row>
    <row r="2174" spans="1:3">
      <c r="A2174">
        <v>2.1739999999998698</v>
      </c>
      <c r="B2174">
        <v>9.97414445163216</v>
      </c>
      <c r="C2174">
        <v>23.290599288814999</v>
      </c>
    </row>
    <row r="2175" spans="1:3">
      <c r="A2175">
        <v>2.1749999999998701</v>
      </c>
      <c r="B2175">
        <v>9.9751104881236294</v>
      </c>
      <c r="C2175">
        <v>23.300573433266599</v>
      </c>
    </row>
    <row r="2176" spans="1:3">
      <c r="A2176">
        <v>2.17599999999987</v>
      </c>
      <c r="B2176">
        <v>9.97607905413631</v>
      </c>
      <c r="C2176">
        <v>23.310548543754699</v>
      </c>
    </row>
    <row r="2177" spans="1:3">
      <c r="A2177">
        <v>2.1769999999998699</v>
      </c>
      <c r="B2177">
        <v>9.9770500535275097</v>
      </c>
      <c r="C2177">
        <v>23.3205246228089</v>
      </c>
    </row>
    <row r="2178" spans="1:3">
      <c r="A2178">
        <v>2.1779999999998698</v>
      </c>
      <c r="B2178">
        <v>9.9780233898848198</v>
      </c>
      <c r="C2178">
        <v>23.3305016728624</v>
      </c>
    </row>
    <row r="2179" spans="1:3">
      <c r="A2179">
        <v>2.1789999999998702</v>
      </c>
      <c r="B2179">
        <v>9.9789989665354408</v>
      </c>
      <c r="C2179">
        <v>23.340479696252299</v>
      </c>
    </row>
    <row r="2180" spans="1:3">
      <c r="A2180">
        <v>2.17999999999987</v>
      </c>
      <c r="B2180">
        <v>9.9799766865556396</v>
      </c>
      <c r="C2180">
        <v>23.350458695218801</v>
      </c>
    </row>
    <row r="2181" spans="1:3">
      <c r="A2181">
        <v>2.1809999999998699</v>
      </c>
      <c r="B2181">
        <v>9.9809564527801307</v>
      </c>
      <c r="C2181">
        <v>23.360438671905399</v>
      </c>
    </row>
    <row r="2182" spans="1:3">
      <c r="A2182">
        <v>2.1819999999998698</v>
      </c>
      <c r="B2182">
        <v>9.9819381678115793</v>
      </c>
      <c r="C2182">
        <v>23.370419628358199</v>
      </c>
    </row>
    <row r="2183" spans="1:3">
      <c r="A2183">
        <v>2.1829999999998702</v>
      </c>
      <c r="B2183">
        <v>9.9829217340301</v>
      </c>
      <c r="C2183">
        <v>23.380401566526</v>
      </c>
    </row>
    <row r="2184" spans="1:3">
      <c r="A2184">
        <v>2.18399999999987</v>
      </c>
      <c r="B2184">
        <v>9.9839070536027705</v>
      </c>
      <c r="C2184">
        <v>23.39038448826</v>
      </c>
    </row>
    <row r="2185" spans="1:3">
      <c r="A2185">
        <v>2.1849999999998699</v>
      </c>
      <c r="B2185">
        <v>9.9848940284932297</v>
      </c>
      <c r="C2185">
        <v>23.400368395313599</v>
      </c>
    </row>
    <row r="2186" spans="1:3">
      <c r="A2186">
        <v>2.1859999999998698</v>
      </c>
      <c r="B2186">
        <v>9.9858825604712695</v>
      </c>
      <c r="C2186">
        <v>23.410353289342101</v>
      </c>
    </row>
    <row r="2187" spans="1:3">
      <c r="A2187">
        <v>2.1869999999998702</v>
      </c>
      <c r="B2187">
        <v>9.9868725511224401</v>
      </c>
      <c r="C2187">
        <v>23.420339171902601</v>
      </c>
    </row>
    <row r="2188" spans="1:3">
      <c r="A2188">
        <v>2.18799999999987</v>
      </c>
      <c r="B2188">
        <v>9.9878639018577502</v>
      </c>
      <c r="C2188">
        <v>23.4303260444537</v>
      </c>
    </row>
    <row r="2189" spans="1:3">
      <c r="A2189">
        <v>2.1889999999998699</v>
      </c>
      <c r="B2189">
        <v>9.9888565139233503</v>
      </c>
      <c r="C2189">
        <v>23.440313908355499</v>
      </c>
    </row>
    <row r="2190" spans="1:3">
      <c r="A2190">
        <v>2.1899999999998698</v>
      </c>
      <c r="B2190">
        <v>9.9898502884102101</v>
      </c>
      <c r="C2190">
        <v>23.450302764869502</v>
      </c>
    </row>
    <row r="2191" spans="1:3">
      <c r="A2191">
        <v>2.1909999999998599</v>
      </c>
      <c r="B2191">
        <v>9.9908451262639293</v>
      </c>
      <c r="C2191">
        <v>23.460292615157901</v>
      </c>
    </row>
    <row r="2192" spans="1:3">
      <c r="A2192">
        <v>2.1919999999998598</v>
      </c>
      <c r="B2192">
        <v>9.9918409282944296</v>
      </c>
      <c r="C2192">
        <v>23.470283460284101</v>
      </c>
    </row>
    <row r="2193" spans="1:3">
      <c r="A2193">
        <v>2.1929999999998602</v>
      </c>
      <c r="B2193">
        <v>9.9928375951858399</v>
      </c>
      <c r="C2193">
        <v>23.480275301212401</v>
      </c>
    </row>
    <row r="2194" spans="1:3">
      <c r="A2194">
        <v>2.1939999999998601</v>
      </c>
      <c r="B2194">
        <v>9.9938350275062398</v>
      </c>
      <c r="C2194">
        <v>23.4902681388076</v>
      </c>
    </row>
    <row r="2195" spans="1:3">
      <c r="A2195">
        <v>2.19499999999986</v>
      </c>
      <c r="B2195">
        <v>9.9948331257175393</v>
      </c>
      <c r="C2195">
        <v>23.500261973835102</v>
      </c>
    </row>
    <row r="2196" spans="1:3">
      <c r="A2196">
        <v>2.1959999999998598</v>
      </c>
      <c r="B2196">
        <v>9.9958317901853402</v>
      </c>
      <c r="C2196">
        <v>23.5102568069608</v>
      </c>
    </row>
    <row r="2197" spans="1:3">
      <c r="A2197">
        <v>2.1969999999998602</v>
      </c>
      <c r="B2197">
        <v>9.9968309211888204</v>
      </c>
      <c r="C2197">
        <v>23.520252638751</v>
      </c>
    </row>
    <row r="2198" spans="1:3">
      <c r="A2198">
        <v>2.1979999999998601</v>
      </c>
      <c r="B2198">
        <v>9.9978304189306595</v>
      </c>
      <c r="C2198">
        <v>23.530249469672199</v>
      </c>
    </row>
    <row r="2199" spans="1:3">
      <c r="A2199">
        <v>2.19899999999986</v>
      </c>
      <c r="B2199">
        <v>9.9988301835469304</v>
      </c>
      <c r="C2199">
        <v>23.540247300091099</v>
      </c>
    </row>
    <row r="2200" spans="1:3">
      <c r="A2200">
        <v>2.1999999999998598</v>
      </c>
      <c r="B2200">
        <v>9.9998301151170796</v>
      </c>
      <c r="C2200">
        <v>23.550246130274701</v>
      </c>
    </row>
    <row r="2201" spans="1:3">
      <c r="A2201">
        <v>2.2009999999998602</v>
      </c>
      <c r="B2201">
        <v>10.0008301136738</v>
      </c>
      <c r="C2201">
        <v>23.5602459603898</v>
      </c>
    </row>
    <row r="2202" spans="1:3">
      <c r="A2202">
        <v>2.2019999999998601</v>
      </c>
      <c r="B2202">
        <v>10.0018300792134</v>
      </c>
      <c r="C2202">
        <v>23.5702467905035</v>
      </c>
    </row>
    <row r="2203" spans="1:3">
      <c r="A2203">
        <v>2.20299999999986</v>
      </c>
      <c r="B2203">
        <v>10.002829911705</v>
      </c>
      <c r="C2203">
        <v>23.580248620582701</v>
      </c>
    </row>
    <row r="2204" spans="1:3">
      <c r="A2204">
        <v>2.2039999999998598</v>
      </c>
      <c r="B2204">
        <v>10.003829511101401</v>
      </c>
      <c r="C2204">
        <v>23.590251450494399</v>
      </c>
    </row>
    <row r="2205" spans="1:3">
      <c r="A2205">
        <v>2.2049999999998602</v>
      </c>
      <c r="B2205">
        <v>10.0048287773486</v>
      </c>
      <c r="C2205">
        <v>23.600255280005499</v>
      </c>
    </row>
    <row r="2206" spans="1:3">
      <c r="A2206">
        <v>2.2059999999998601</v>
      </c>
      <c r="B2206">
        <v>10.005827610396</v>
      </c>
      <c r="C2206">
        <v>23.610260108782899</v>
      </c>
    </row>
    <row r="2207" spans="1:3">
      <c r="A2207">
        <v>2.20699999999986</v>
      </c>
      <c r="B2207">
        <v>10.0068259102065</v>
      </c>
      <c r="C2207">
        <v>23.620265936393299</v>
      </c>
    </row>
    <row r="2208" spans="1:3">
      <c r="A2208">
        <v>2.2079999999998599</v>
      </c>
      <c r="B2208">
        <v>10.007823576766301</v>
      </c>
      <c r="C2208">
        <v>23.630272762303498</v>
      </c>
    </row>
    <row r="2209" spans="1:3">
      <c r="A2209">
        <v>2.2089999999998602</v>
      </c>
      <c r="B2209">
        <v>10.008820510095299</v>
      </c>
      <c r="C2209">
        <v>23.640280585880198</v>
      </c>
    </row>
    <row r="2210" spans="1:3">
      <c r="A2210">
        <v>2.2099999999998601</v>
      </c>
      <c r="B2210">
        <v>10.009816610256999</v>
      </c>
      <c r="C2210">
        <v>23.6502894063903</v>
      </c>
    </row>
    <row r="2211" spans="1:3">
      <c r="A2211">
        <v>2.21099999999986</v>
      </c>
      <c r="B2211">
        <v>10.0108117773686</v>
      </c>
      <c r="C2211">
        <v>23.6602992230006</v>
      </c>
    </row>
    <row r="2212" spans="1:3">
      <c r="A2212">
        <v>2.2119999999998599</v>
      </c>
      <c r="B2212">
        <v>10.0118059116111</v>
      </c>
      <c r="C2212">
        <v>23.670310034777899</v>
      </c>
    </row>
    <row r="2213" spans="1:3">
      <c r="A2213">
        <v>2.2129999999998602</v>
      </c>
      <c r="B2213">
        <v>10.012798913239401</v>
      </c>
      <c r="C2213">
        <v>23.680321840689601</v>
      </c>
    </row>
    <row r="2214" spans="1:3">
      <c r="A2214">
        <v>2.2139999999998601</v>
      </c>
      <c r="B2214">
        <v>10.0137906825925</v>
      </c>
      <c r="C2214">
        <v>23.690334639602799</v>
      </c>
    </row>
    <row r="2215" spans="1:3">
      <c r="A2215">
        <v>2.21499999999986</v>
      </c>
      <c r="B2215">
        <v>10.014781120103301</v>
      </c>
      <c r="C2215">
        <v>23.700348430285398</v>
      </c>
    </row>
    <row r="2216" spans="1:3">
      <c r="A2216">
        <v>2.2159999999998599</v>
      </c>
      <c r="B2216">
        <v>10.015770126309199</v>
      </c>
      <c r="C2216">
        <v>23.7103632114055</v>
      </c>
    </row>
    <row r="2217" spans="1:3">
      <c r="A2217">
        <v>2.2169999999998602</v>
      </c>
      <c r="B2217">
        <v>10.0167576018617</v>
      </c>
      <c r="C2217">
        <v>23.720378981531798</v>
      </c>
    </row>
    <row r="2218" spans="1:3">
      <c r="A2218">
        <v>2.2179999999998601</v>
      </c>
      <c r="B2218">
        <v>10.017743447536899</v>
      </c>
      <c r="C2218">
        <v>23.730395739133701</v>
      </c>
    </row>
    <row r="2219" spans="1:3">
      <c r="A2219">
        <v>2.21899999999986</v>
      </c>
      <c r="B2219">
        <v>10.0187275642452</v>
      </c>
      <c r="C2219">
        <v>23.7404134825812</v>
      </c>
    </row>
    <row r="2220" spans="1:3">
      <c r="A2220">
        <v>2.2199999999998599</v>
      </c>
      <c r="B2220">
        <v>10.019709853042</v>
      </c>
      <c r="C2220">
        <v>23.750432210145402</v>
      </c>
    </row>
    <row r="2221" spans="1:3">
      <c r="A2221">
        <v>2.2209999999998602</v>
      </c>
      <c r="B2221">
        <v>10.020690215137201</v>
      </c>
      <c r="C2221">
        <v>23.760451919998498</v>
      </c>
    </row>
    <row r="2222" spans="1:3">
      <c r="A2222">
        <v>2.2219999999998601</v>
      </c>
      <c r="B2222">
        <v>10.021668551905501</v>
      </c>
      <c r="C2222">
        <v>23.770472610213599</v>
      </c>
    </row>
    <row r="2223" spans="1:3">
      <c r="A2223">
        <v>2.22299999999986</v>
      </c>
      <c r="B2223">
        <v>10.022644764896899</v>
      </c>
      <c r="C2223">
        <v>23.780494278765499</v>
      </c>
    </row>
    <row r="2224" spans="1:3">
      <c r="A2224">
        <v>2.2239999999998599</v>
      </c>
      <c r="B2224">
        <v>10.023618755846099</v>
      </c>
      <c r="C2224">
        <v>23.790516923530401</v>
      </c>
    </row>
    <row r="2225" spans="1:3">
      <c r="A2225">
        <v>2.2249999999998602</v>
      </c>
      <c r="B2225">
        <v>10.0245904266829</v>
      </c>
      <c r="C2225">
        <v>23.800540542286299</v>
      </c>
    </row>
    <row r="2226" spans="1:3">
      <c r="A2226">
        <v>2.2259999999998601</v>
      </c>
      <c r="B2226">
        <v>10.025559679542599</v>
      </c>
      <c r="C2226">
        <v>23.810565132712998</v>
      </c>
    </row>
    <row r="2227" spans="1:3">
      <c r="A2227">
        <v>2.22699999999986</v>
      </c>
      <c r="B2227">
        <v>10.0265264167755</v>
      </c>
      <c r="C2227">
        <v>23.8205906923925</v>
      </c>
    </row>
    <row r="2228" spans="1:3">
      <c r="A2228">
        <v>2.2279999999998599</v>
      </c>
      <c r="B2228">
        <v>10.0274905409571</v>
      </c>
      <c r="C2228">
        <v>23.830617218809302</v>
      </c>
    </row>
    <row r="2229" spans="1:3">
      <c r="A2229">
        <v>2.2289999999998602</v>
      </c>
      <c r="B2229">
        <v>10.0284519548985</v>
      </c>
      <c r="C2229">
        <v>23.840644709350201</v>
      </c>
    </row>
    <row r="2230" spans="1:3">
      <c r="A2230">
        <v>2.2299999999998601</v>
      </c>
      <c r="B2230">
        <v>10.0294105616561</v>
      </c>
      <c r="C2230">
        <v>23.8506731613051</v>
      </c>
    </row>
    <row r="2231" spans="1:3">
      <c r="A2231">
        <v>2.23099999999986</v>
      </c>
      <c r="B2231">
        <v>10.0303662645416</v>
      </c>
      <c r="C2231">
        <v>23.860702571866799</v>
      </c>
    </row>
    <row r="2232" spans="1:3">
      <c r="A2232">
        <v>2.2319999999998599</v>
      </c>
      <c r="B2232">
        <v>10.031318967132</v>
      </c>
      <c r="C2232">
        <v>23.870732938131301</v>
      </c>
    </row>
    <row r="2233" spans="1:3">
      <c r="A2233">
        <v>2.2329999999998602</v>
      </c>
      <c r="B2233">
        <v>10.032268573279801</v>
      </c>
      <c r="C2233">
        <v>23.880764257098502</v>
      </c>
    </row>
    <row r="2234" spans="1:3">
      <c r="A2234">
        <v>2.2339999999998601</v>
      </c>
      <c r="B2234">
        <v>10.033214987122699</v>
      </c>
      <c r="C2234">
        <v>23.8907965256717</v>
      </c>
    </row>
    <row r="2235" spans="1:3">
      <c r="A2235">
        <v>2.23499999999986</v>
      </c>
      <c r="B2235">
        <v>10.0341581130939</v>
      </c>
      <c r="C2235">
        <v>23.900829740658899</v>
      </c>
    </row>
    <row r="2236" spans="1:3">
      <c r="A2236">
        <v>2.2359999999998599</v>
      </c>
      <c r="B2236">
        <v>10.035097855931401</v>
      </c>
      <c r="C2236">
        <v>23.910863898772</v>
      </c>
    </row>
    <row r="2237" spans="1:3">
      <c r="A2237">
        <v>2.2369999999998602</v>
      </c>
      <c r="B2237">
        <v>10.036034120688599</v>
      </c>
      <c r="C2237">
        <v>23.920898996627901</v>
      </c>
    </row>
    <row r="2238" spans="1:3">
      <c r="A2238">
        <v>2.2379999999998601</v>
      </c>
      <c r="B2238">
        <v>10.0369668127437</v>
      </c>
      <c r="C2238">
        <v>23.9309350307486</v>
      </c>
    </row>
    <row r="2239" spans="1:3">
      <c r="A2239">
        <v>2.23899999999986</v>
      </c>
      <c r="B2239">
        <v>10.0378958378099</v>
      </c>
      <c r="C2239">
        <v>23.940971997561299</v>
      </c>
    </row>
    <row r="2240" spans="1:3">
      <c r="A2240">
        <v>2.2399999999998599</v>
      </c>
      <c r="B2240">
        <v>10.0388211019448</v>
      </c>
      <c r="C2240">
        <v>23.9510098933991</v>
      </c>
    </row>
    <row r="2241" spans="1:3">
      <c r="A2241">
        <v>2.2409999999998602</v>
      </c>
      <c r="B2241">
        <v>10.0397425115607</v>
      </c>
      <c r="C2241">
        <v>23.9610487145011</v>
      </c>
    </row>
    <row r="2242" spans="1:3">
      <c r="A2242">
        <v>2.2419999999998601</v>
      </c>
      <c r="B2242">
        <v>10.040659973434</v>
      </c>
      <c r="C2242">
        <v>23.971088457012598</v>
      </c>
    </row>
    <row r="2243" spans="1:3">
      <c r="A2243">
        <v>2.24299999999986</v>
      </c>
      <c r="B2243">
        <v>10.0415733947153</v>
      </c>
      <c r="C2243">
        <v>23.9811291169861</v>
      </c>
    </row>
    <row r="2244" spans="1:3">
      <c r="A2244">
        <v>2.2439999999998599</v>
      </c>
      <c r="B2244">
        <v>10.042482682938701</v>
      </c>
      <c r="C2244">
        <v>23.991170690380802</v>
      </c>
    </row>
    <row r="2245" spans="1:3">
      <c r="A2245">
        <v>2.2449999999998602</v>
      </c>
      <c r="B2245">
        <v>10.0433877460319</v>
      </c>
      <c r="C2245">
        <v>24.0012131730637</v>
      </c>
    </row>
    <row r="2246" spans="1:3">
      <c r="A2246">
        <v>2.2459999999998601</v>
      </c>
      <c r="B2246">
        <v>10.044288492325601</v>
      </c>
      <c r="C2246">
        <v>24.011256560809802</v>
      </c>
    </row>
    <row r="2247" spans="1:3">
      <c r="A2247">
        <v>2.24699999999986</v>
      </c>
      <c r="B2247">
        <v>10.045184830563199</v>
      </c>
      <c r="C2247">
        <v>24.021300849302101</v>
      </c>
    </row>
    <row r="2248" spans="1:3">
      <c r="A2248">
        <v>2.2479999999998599</v>
      </c>
      <c r="B2248">
        <v>10.0460766699105</v>
      </c>
      <c r="C2248">
        <v>24.0313460341326</v>
      </c>
    </row>
    <row r="2249" spans="1:3">
      <c r="A2249">
        <v>2.2489999999998602</v>
      </c>
      <c r="B2249">
        <v>10.046963919965201</v>
      </c>
      <c r="C2249">
        <v>24.041392110802601</v>
      </c>
    </row>
    <row r="2250" spans="1:3">
      <c r="A2250">
        <v>2.2499999999998601</v>
      </c>
      <c r="B2250">
        <v>10.0478464907663</v>
      </c>
      <c r="C2250">
        <v>24.051439074722499</v>
      </c>
    </row>
    <row r="2251" spans="1:3">
      <c r="A2251">
        <v>2.25099999999986</v>
      </c>
      <c r="B2251">
        <v>10.048724292803801</v>
      </c>
      <c r="C2251">
        <v>24.061486921213302</v>
      </c>
    </row>
    <row r="2252" spans="1:3">
      <c r="A2252">
        <v>2.2519999999998599</v>
      </c>
      <c r="B2252">
        <v>10.049597237027999</v>
      </c>
      <c r="C2252">
        <v>24.071535645506099</v>
      </c>
    </row>
    <row r="2253" spans="1:3">
      <c r="A2253">
        <v>2.2529999999998598</v>
      </c>
      <c r="B2253">
        <v>10.050465234859001</v>
      </c>
      <c r="C2253">
        <v>24.081585242743099</v>
      </c>
    </row>
    <row r="2254" spans="1:3">
      <c r="A2254">
        <v>2.2539999999998601</v>
      </c>
      <c r="B2254">
        <v>10.051328198196099</v>
      </c>
      <c r="C2254">
        <v>24.091635707978</v>
      </c>
    </row>
    <row r="2255" spans="1:3">
      <c r="A2255">
        <v>2.25499999999986</v>
      </c>
      <c r="B2255">
        <v>10.052186039426999</v>
      </c>
      <c r="C2255">
        <v>24.101687036176202</v>
      </c>
    </row>
    <row r="2256" spans="1:3">
      <c r="A2256">
        <v>2.2559999999998599</v>
      </c>
      <c r="B2256">
        <v>10.0530386714372</v>
      </c>
      <c r="C2256">
        <v>24.111739222215601</v>
      </c>
    </row>
    <row r="2257" spans="1:3">
      <c r="A2257">
        <v>2.2569999999998598</v>
      </c>
      <c r="B2257">
        <v>10.0538860076192</v>
      </c>
      <c r="C2257">
        <v>24.121792260886998</v>
      </c>
    </row>
    <row r="2258" spans="1:3">
      <c r="A2258">
        <v>2.2579999999998601</v>
      </c>
      <c r="B2258">
        <v>10.0547279618816</v>
      </c>
      <c r="C2258">
        <v>24.131846146894699</v>
      </c>
    </row>
    <row r="2259" spans="1:3">
      <c r="A2259">
        <v>2.25899999999986</v>
      </c>
      <c r="B2259">
        <v>10.0555644486586</v>
      </c>
      <c r="C2259">
        <v>24.1419008748565</v>
      </c>
    </row>
    <row r="2260" spans="1:3">
      <c r="A2260">
        <v>2.2599999999998599</v>
      </c>
      <c r="B2260">
        <v>10.0563953829187</v>
      </c>
      <c r="C2260">
        <v>24.151956439305199</v>
      </c>
    </row>
    <row r="2261" spans="1:3">
      <c r="A2261">
        <v>2.2609999999998598</v>
      </c>
      <c r="B2261">
        <v>10.057220680174</v>
      </c>
      <c r="C2261">
        <v>24.162012834688099</v>
      </c>
    </row>
    <row r="2262" spans="1:3">
      <c r="A2262">
        <v>2.2619999999998601</v>
      </c>
      <c r="B2262">
        <v>10.0580402564891</v>
      </c>
      <c r="C2262">
        <v>24.172070055368302</v>
      </c>
    </row>
    <row r="2263" spans="1:3">
      <c r="A2263">
        <v>2.26299999999986</v>
      </c>
      <c r="B2263">
        <v>10.058854028490099</v>
      </c>
      <c r="C2263">
        <v>24.182128095624801</v>
      </c>
    </row>
    <row r="2264" spans="1:3">
      <c r="A2264">
        <v>2.2639999999998599</v>
      </c>
      <c r="B2264">
        <v>10.059661913373599</v>
      </c>
      <c r="C2264">
        <v>24.192186949653301</v>
      </c>
    </row>
    <row r="2265" spans="1:3">
      <c r="A2265">
        <v>2.2649999999998598</v>
      </c>
      <c r="B2265">
        <v>10.060463828915401</v>
      </c>
      <c r="C2265">
        <v>24.202246611566601</v>
      </c>
    </row>
    <row r="2266" spans="1:3">
      <c r="A2266">
        <v>2.2659999999998601</v>
      </c>
      <c r="B2266">
        <v>10.061259693479199</v>
      </c>
      <c r="C2266">
        <v>24.2123070753956</v>
      </c>
    </row>
    <row r="2267" spans="1:3">
      <c r="A2267">
        <v>2.26699999999986</v>
      </c>
      <c r="B2267">
        <v>10.062049426025901</v>
      </c>
      <c r="C2267">
        <v>24.222368335089001</v>
      </c>
    </row>
    <row r="2268" spans="1:3">
      <c r="A2268">
        <v>2.2679999999998599</v>
      </c>
      <c r="B2268">
        <v>10.0628329461215</v>
      </c>
      <c r="C2268">
        <v>24.232430384515101</v>
      </c>
    </row>
    <row r="2269" spans="1:3">
      <c r="A2269">
        <v>2.2689999999998598</v>
      </c>
      <c r="B2269">
        <v>10.063610173946399</v>
      </c>
      <c r="C2269">
        <v>24.242493217461199</v>
      </c>
    </row>
    <row r="2270" spans="1:3">
      <c r="A2270">
        <v>2.2699999999998601</v>
      </c>
      <c r="B2270">
        <v>10.064381030303601</v>
      </c>
      <c r="C2270">
        <v>24.2525568276351</v>
      </c>
    </row>
    <row r="2271" spans="1:3">
      <c r="A2271">
        <v>2.27099999999986</v>
      </c>
      <c r="B2271">
        <v>10.0651454366272</v>
      </c>
      <c r="C2271">
        <v>24.262621208665401</v>
      </c>
    </row>
    <row r="2272" spans="1:3">
      <c r="A2272">
        <v>2.2719999999998599</v>
      </c>
      <c r="B2272">
        <v>10.0659033149912</v>
      </c>
      <c r="C2272">
        <v>24.272686354102099</v>
      </c>
    </row>
    <row r="2273" spans="1:3">
      <c r="A2273">
        <v>2.2729999999998598</v>
      </c>
      <c r="B2273">
        <v>10.066654588117601</v>
      </c>
      <c r="C2273">
        <v>24.282752257417101</v>
      </c>
    </row>
    <row r="2274" spans="1:3">
      <c r="A2274">
        <v>2.2739999999998601</v>
      </c>
      <c r="B2274">
        <v>10.0673991793846</v>
      </c>
      <c r="C2274">
        <v>24.292818912005199</v>
      </c>
    </row>
    <row r="2275" spans="1:3">
      <c r="A2275">
        <v>2.27499999999986</v>
      </c>
      <c r="B2275">
        <v>10.068137012835299</v>
      </c>
      <c r="C2275">
        <v>24.302886311184601</v>
      </c>
    </row>
    <row r="2276" spans="1:3">
      <c r="A2276">
        <v>2.2759999999998599</v>
      </c>
      <c r="B2276">
        <v>10.0688680131856</v>
      </c>
      <c r="C2276">
        <v>24.312954448197399</v>
      </c>
    </row>
    <row r="2277" spans="1:3">
      <c r="A2277">
        <v>2.2769999999998598</v>
      </c>
      <c r="B2277">
        <v>10.0695921058322</v>
      </c>
      <c r="C2277">
        <v>24.323023316210602</v>
      </c>
    </row>
    <row r="2278" spans="1:3">
      <c r="A2278">
        <v>2.2779999999998601</v>
      </c>
      <c r="B2278">
        <v>10.070309216861199</v>
      </c>
      <c r="C2278">
        <v>24.333092908316399</v>
      </c>
    </row>
    <row r="2279" spans="1:3">
      <c r="A2279">
        <v>2.27899999999986</v>
      </c>
      <c r="B2279">
        <v>10.071019273055599</v>
      </c>
      <c r="C2279">
        <v>24.343163217533299</v>
      </c>
    </row>
    <row r="2280" spans="1:3">
      <c r="A2280">
        <v>2.2799999999998599</v>
      </c>
      <c r="B2280">
        <v>10.071722201903199</v>
      </c>
      <c r="C2280">
        <v>24.353234236806301</v>
      </c>
    </row>
    <row r="2281" spans="1:3">
      <c r="A2281">
        <v>2.2809999999998598</v>
      </c>
      <c r="B2281">
        <v>10.0724179316049</v>
      </c>
      <c r="C2281">
        <v>24.363305959008201</v>
      </c>
    </row>
    <row r="2282" spans="1:3">
      <c r="A2282">
        <v>2.2819999999998499</v>
      </c>
      <c r="B2282">
        <v>10.0731063910823</v>
      </c>
      <c r="C2282">
        <v>24.373378376939801</v>
      </c>
    </row>
    <row r="2283" spans="1:3">
      <c r="A2283">
        <v>2.2829999999998498</v>
      </c>
      <c r="B2283">
        <v>10.073787509984999</v>
      </c>
      <c r="C2283">
        <v>24.383451483330902</v>
      </c>
    </row>
    <row r="2284" spans="1:3">
      <c r="A2284">
        <v>2.2839999999998502</v>
      </c>
      <c r="B2284">
        <v>10.074461218699</v>
      </c>
      <c r="C2284">
        <v>24.3935252708409</v>
      </c>
    </row>
    <row r="2285" spans="1:3">
      <c r="A2285">
        <v>2.28499999999985</v>
      </c>
      <c r="B2285">
        <v>10.0751274483536</v>
      </c>
      <c r="C2285">
        <v>24.4035997320596</v>
      </c>
    </row>
    <row r="2286" spans="1:3">
      <c r="A2286">
        <v>2.2859999999998499</v>
      </c>
      <c r="B2286">
        <v>10.0757861308293</v>
      </c>
      <c r="C2286">
        <v>24.413674859507999</v>
      </c>
    </row>
    <row r="2287" spans="1:3">
      <c r="A2287">
        <v>2.2869999999998498</v>
      </c>
      <c r="B2287">
        <v>10.076437198765101</v>
      </c>
      <c r="C2287">
        <v>24.423750645638801</v>
      </c>
    </row>
    <row r="2288" spans="1:3">
      <c r="A2288">
        <v>2.2879999999998502</v>
      </c>
      <c r="B2288">
        <v>10.0770805855656</v>
      </c>
      <c r="C2288">
        <v>24.433827082837599</v>
      </c>
    </row>
    <row r="2289" spans="1:3">
      <c r="A2289">
        <v>2.28899999999985</v>
      </c>
      <c r="B2289">
        <v>10.077716225408899</v>
      </c>
      <c r="C2289">
        <v>24.443904163423099</v>
      </c>
    </row>
    <row r="2290" spans="1:3">
      <c r="A2290">
        <v>2.2899999999998499</v>
      </c>
      <c r="B2290">
        <v>10.0783440532529</v>
      </c>
      <c r="C2290">
        <v>24.453981879648499</v>
      </c>
    </row>
    <row r="2291" spans="1:3">
      <c r="A2291">
        <v>2.2909999999998498</v>
      </c>
      <c r="B2291">
        <v>10.078964004843201</v>
      </c>
      <c r="C2291">
        <v>24.4640602237018</v>
      </c>
    </row>
    <row r="2292" spans="1:3">
      <c r="A2292">
        <v>2.2919999999998502</v>
      </c>
      <c r="B2292">
        <v>10.079576016719701</v>
      </c>
      <c r="C2292">
        <v>24.474139187706601</v>
      </c>
    </row>
    <row r="2293" spans="1:3">
      <c r="A2293">
        <v>2.29299999999985</v>
      </c>
      <c r="B2293">
        <v>10.0801800262236</v>
      </c>
      <c r="C2293">
        <v>24.484218763723302</v>
      </c>
    </row>
    <row r="2294" spans="1:3">
      <c r="A2294">
        <v>2.2939999999998499</v>
      </c>
      <c r="B2294">
        <v>10.0807759715043</v>
      </c>
      <c r="C2294">
        <v>24.494298943749602</v>
      </c>
    </row>
    <row r="2295" spans="1:3">
      <c r="A2295">
        <v>2.2949999999998498</v>
      </c>
      <c r="B2295">
        <v>10.081363791526201</v>
      </c>
      <c r="C2295">
        <v>24.504379719721101</v>
      </c>
    </row>
    <row r="2296" spans="1:3">
      <c r="A2296">
        <v>2.2959999999998502</v>
      </c>
      <c r="B2296">
        <v>10.0819434260754</v>
      </c>
      <c r="C2296">
        <v>24.5144610835126</v>
      </c>
    </row>
    <row r="2297" spans="1:3">
      <c r="A2297">
        <v>2.2969999999998501</v>
      </c>
      <c r="B2297">
        <v>10.082514815766</v>
      </c>
      <c r="C2297">
        <v>24.524543026938701</v>
      </c>
    </row>
    <row r="2298" spans="1:3">
      <c r="A2298">
        <v>2.2979999999998499</v>
      </c>
      <c r="B2298">
        <v>10.0830779020473</v>
      </c>
      <c r="C2298">
        <v>24.534625541754501</v>
      </c>
    </row>
    <row r="2299" spans="1:3">
      <c r="A2299">
        <v>2.2989999999998498</v>
      </c>
      <c r="B2299">
        <v>10.083632627209299</v>
      </c>
      <c r="C2299">
        <v>24.5447086196565</v>
      </c>
    </row>
    <row r="2300" spans="1:3">
      <c r="A2300">
        <v>2.2999999999998502</v>
      </c>
      <c r="B2300">
        <v>10.08417893439</v>
      </c>
      <c r="C2300">
        <v>24.554792252283701</v>
      </c>
    </row>
    <row r="2301" spans="1:3">
      <c r="A2301">
        <v>2.3009999999998501</v>
      </c>
      <c r="B2301">
        <v>10.0847167675809</v>
      </c>
      <c r="C2301">
        <v>24.564876431218099</v>
      </c>
    </row>
    <row r="2302" spans="1:3">
      <c r="A2302">
        <v>2.3019999999998499</v>
      </c>
      <c r="B2302">
        <v>10.0852460716336</v>
      </c>
      <c r="C2302">
        <v>24.5749611479857</v>
      </c>
    </row>
    <row r="2303" spans="1:3">
      <c r="A2303">
        <v>2.3029999999998498</v>
      </c>
      <c r="B2303">
        <v>10.0857667922656</v>
      </c>
      <c r="C2303">
        <v>24.585046394057301</v>
      </c>
    </row>
    <row r="2304" spans="1:3">
      <c r="A2304">
        <v>2.3039999999998502</v>
      </c>
      <c r="B2304">
        <v>10.0862788760664</v>
      </c>
      <c r="C2304">
        <v>24.595132160849602</v>
      </c>
    </row>
    <row r="2305" spans="1:3">
      <c r="A2305">
        <v>2.3049999999998501</v>
      </c>
      <c r="B2305">
        <v>10.0867822705035</v>
      </c>
      <c r="C2305">
        <v>24.605218439725601</v>
      </c>
    </row>
    <row r="2306" spans="1:3">
      <c r="A2306">
        <v>2.3059999999998499</v>
      </c>
      <c r="B2306">
        <v>10.087276923928</v>
      </c>
      <c r="C2306">
        <v>24.615305221996099</v>
      </c>
    </row>
    <row r="2307" spans="1:3">
      <c r="A2307">
        <v>2.3069999999998498</v>
      </c>
      <c r="B2307">
        <v>10.087762785580299</v>
      </c>
      <c r="C2307">
        <v>24.6253924989201</v>
      </c>
    </row>
    <row r="2308" spans="1:3">
      <c r="A2308">
        <v>2.3079999999998502</v>
      </c>
      <c r="B2308">
        <v>10.088239805595901</v>
      </c>
      <c r="C2308">
        <v>24.635480261705698</v>
      </c>
    </row>
    <row r="2309" spans="1:3">
      <c r="A2309">
        <v>2.3089999999998501</v>
      </c>
      <c r="B2309">
        <v>10.088707935010801</v>
      </c>
      <c r="C2309">
        <v>24.645568501511299</v>
      </c>
    </row>
    <row r="2310" spans="1:3">
      <c r="A2310">
        <v>2.30999999999985</v>
      </c>
      <c r="B2310">
        <v>10.0891671257666</v>
      </c>
      <c r="C2310">
        <v>24.6556572094463</v>
      </c>
    </row>
    <row r="2311" spans="1:3">
      <c r="A2311">
        <v>2.3109999999998498</v>
      </c>
      <c r="B2311">
        <v>10.0896173307165</v>
      </c>
      <c r="C2311">
        <v>24.665746376571999</v>
      </c>
    </row>
    <row r="2312" spans="1:3">
      <c r="A2312">
        <v>2.3119999999998502</v>
      </c>
      <c r="B2312">
        <v>10.0900585036299</v>
      </c>
      <c r="C2312">
        <v>24.675835993902702</v>
      </c>
    </row>
    <row r="2313" spans="1:3">
      <c r="A2313">
        <v>2.3129999999998501</v>
      </c>
      <c r="B2313">
        <v>10.090490599197601</v>
      </c>
      <c r="C2313">
        <v>24.685926052406401</v>
      </c>
    </row>
    <row r="2314" spans="1:3">
      <c r="A2314">
        <v>2.31399999999985</v>
      </c>
      <c r="B2314">
        <v>10.0909135730373</v>
      </c>
      <c r="C2314">
        <v>24.696016543005602</v>
      </c>
    </row>
    <row r="2315" spans="1:3">
      <c r="A2315">
        <v>2.3149999999998498</v>
      </c>
      <c r="B2315">
        <v>10.0913273816978</v>
      </c>
      <c r="C2315">
        <v>24.7061074565786</v>
      </c>
    </row>
    <row r="2316" spans="1:3">
      <c r="A2316">
        <v>2.3159999999998502</v>
      </c>
      <c r="B2316">
        <v>10.091731982664401</v>
      </c>
      <c r="C2316">
        <v>24.716198783960301</v>
      </c>
    </row>
    <row r="2317" spans="1:3">
      <c r="A2317">
        <v>2.3169999999998501</v>
      </c>
      <c r="B2317">
        <v>10.0921273343632</v>
      </c>
      <c r="C2317">
        <v>24.726290515942999</v>
      </c>
    </row>
    <row r="2318" spans="1:3">
      <c r="A2318">
        <v>2.31799999999985</v>
      </c>
      <c r="B2318">
        <v>10.092513396166201</v>
      </c>
      <c r="C2318">
        <v>24.736382643277299</v>
      </c>
    </row>
    <row r="2319" spans="1:3">
      <c r="A2319">
        <v>2.3189999999998498</v>
      </c>
      <c r="B2319">
        <v>10.092890128395201</v>
      </c>
      <c r="C2319">
        <v>24.746475156673501</v>
      </c>
    </row>
    <row r="2320" spans="1:3">
      <c r="A2320">
        <v>2.3199999999998502</v>
      </c>
      <c r="B2320">
        <v>10.0932574923267</v>
      </c>
      <c r="C2320">
        <v>24.756568046801899</v>
      </c>
    </row>
    <row r="2321" spans="1:3">
      <c r="A2321">
        <v>2.3209999999998501</v>
      </c>
      <c r="B2321">
        <v>10.0936154501959</v>
      </c>
      <c r="C2321">
        <v>24.7666613042942</v>
      </c>
    </row>
    <row r="2322" spans="1:3">
      <c r="A2322">
        <v>2.32199999999985</v>
      </c>
      <c r="B2322">
        <v>10.0939639652011</v>
      </c>
      <c r="C2322">
        <v>24.776754919744398</v>
      </c>
    </row>
    <row r="2323" spans="1:3">
      <c r="A2323">
        <v>2.3229999999998499</v>
      </c>
      <c r="B2323">
        <v>10.094303001507599</v>
      </c>
      <c r="C2323">
        <v>24.786848883709599</v>
      </c>
    </row>
    <row r="2324" spans="1:3">
      <c r="A2324">
        <v>2.3239999999998502</v>
      </c>
      <c r="B2324">
        <v>10.0946325242518</v>
      </c>
      <c r="C2324">
        <v>24.796943186711101</v>
      </c>
    </row>
    <row r="2325" spans="1:3">
      <c r="A2325">
        <v>2.3249999999998501</v>
      </c>
      <c r="B2325">
        <v>10.0949524995451</v>
      </c>
      <c r="C2325">
        <v>24.807037819235401</v>
      </c>
    </row>
    <row r="2326" spans="1:3">
      <c r="A2326">
        <v>2.32599999999985</v>
      </c>
      <c r="B2326">
        <v>10.0952628944776</v>
      </c>
      <c r="C2326">
        <v>24.817132771734901</v>
      </c>
    </row>
    <row r="2327" spans="1:3">
      <c r="A2327">
        <v>2.3269999999998499</v>
      </c>
      <c r="B2327">
        <v>10.0955636771219</v>
      </c>
      <c r="C2327">
        <v>24.8272280346294</v>
      </c>
    </row>
    <row r="2328" spans="1:3">
      <c r="A2328">
        <v>2.3279999999998502</v>
      </c>
      <c r="B2328">
        <v>10.095854816536299</v>
      </c>
      <c r="C2328">
        <v>24.837323598306501</v>
      </c>
    </row>
    <row r="2329" spans="1:3">
      <c r="A2329">
        <v>2.3289999999998501</v>
      </c>
      <c r="B2329">
        <v>10.0961362827687</v>
      </c>
      <c r="C2329">
        <v>24.847419453123099</v>
      </c>
    </row>
    <row r="2330" spans="1:3">
      <c r="A2330">
        <v>2.32999999999985</v>
      </c>
      <c r="B2330">
        <v>10.0964080468597</v>
      </c>
      <c r="C2330">
        <v>24.8575155894058</v>
      </c>
    </row>
    <row r="2331" spans="1:3">
      <c r="A2331">
        <v>2.3309999999998499</v>
      </c>
      <c r="B2331">
        <v>10.096670080845801</v>
      </c>
      <c r="C2331">
        <v>24.867611997452698</v>
      </c>
    </row>
    <row r="2332" spans="1:3">
      <c r="A2332">
        <v>2.3319999999998502</v>
      </c>
      <c r="B2332">
        <v>10.096922357762599</v>
      </c>
      <c r="C2332">
        <v>24.877708667533501</v>
      </c>
    </row>
    <row r="2333" spans="1:3">
      <c r="A2333">
        <v>2.3329999999998501</v>
      </c>
      <c r="B2333">
        <v>10.097164851647699</v>
      </c>
      <c r="C2333">
        <v>24.8878055898913</v>
      </c>
    </row>
    <row r="2334" spans="1:3">
      <c r="A2334">
        <v>2.33399999999985</v>
      </c>
      <c r="B2334">
        <v>10.097397537543801</v>
      </c>
      <c r="C2334">
        <v>24.897902754742901</v>
      </c>
    </row>
    <row r="2335" spans="1:3">
      <c r="A2335">
        <v>2.3349999999998499</v>
      </c>
      <c r="B2335">
        <v>10.0976203915013</v>
      </c>
      <c r="C2335">
        <v>24.908000152280501</v>
      </c>
    </row>
    <row r="2336" spans="1:3">
      <c r="A2336">
        <v>2.3359999999998502</v>
      </c>
      <c r="B2336">
        <v>10.097833390581</v>
      </c>
      <c r="C2336">
        <v>24.918097772671999</v>
      </c>
    </row>
    <row r="2337" spans="1:3">
      <c r="A2337">
        <v>2.3369999999998501</v>
      </c>
      <c r="B2337">
        <v>10.098036512856799</v>
      </c>
      <c r="C2337">
        <v>24.928195606062602</v>
      </c>
    </row>
    <row r="2338" spans="1:3">
      <c r="A2338">
        <v>2.33799999999985</v>
      </c>
      <c r="B2338">
        <v>10.098229737417901</v>
      </c>
      <c r="C2338">
        <v>24.938293642575399</v>
      </c>
    </row>
    <row r="2339" spans="1:3">
      <c r="A2339">
        <v>2.3389999999998499</v>
      </c>
      <c r="B2339">
        <v>10.0984130443714</v>
      </c>
      <c r="C2339">
        <v>24.9483918723129</v>
      </c>
    </row>
    <row r="2340" spans="1:3">
      <c r="A2340">
        <v>2.3399999999998502</v>
      </c>
      <c r="B2340">
        <v>10.098586414844201</v>
      </c>
      <c r="C2340">
        <v>24.9584902853572</v>
      </c>
    </row>
    <row r="2341" spans="1:3">
      <c r="A2341">
        <v>2.3409999999998501</v>
      </c>
      <c r="B2341">
        <v>10.0987498309856</v>
      </c>
      <c r="C2341">
        <v>24.968588871772099</v>
      </c>
    </row>
    <row r="2342" spans="1:3">
      <c r="A2342">
        <v>2.34199999999985</v>
      </c>
      <c r="B2342">
        <v>10.098903275968899</v>
      </c>
      <c r="C2342">
        <v>24.9786876216031</v>
      </c>
    </row>
    <row r="2343" spans="1:3">
      <c r="A2343">
        <v>2.3429999999998499</v>
      </c>
      <c r="B2343">
        <v>10.0990467339931</v>
      </c>
      <c r="C2343">
        <v>24.988786524879</v>
      </c>
    </row>
    <row r="2344" spans="1:3">
      <c r="A2344">
        <v>2.3439999999998502</v>
      </c>
      <c r="B2344">
        <v>10.099180190285299</v>
      </c>
      <c r="C2344">
        <v>24.998885571612998</v>
      </c>
    </row>
    <row r="2345" spans="1:3">
      <c r="A2345">
        <v>2.3449999999998501</v>
      </c>
      <c r="B2345">
        <v>10.0993036311019</v>
      </c>
      <c r="C2345">
        <v>25.0089847518033</v>
      </c>
    </row>
    <row r="2346" spans="1:3">
      <c r="A2346">
        <v>2.34599999999985</v>
      </c>
      <c r="B2346">
        <v>10.099417043730201</v>
      </c>
      <c r="C2346">
        <v>25.019084055434401</v>
      </c>
    </row>
    <row r="2347" spans="1:3">
      <c r="A2347">
        <v>2.3469999999998499</v>
      </c>
      <c r="B2347">
        <v>10.099520416489799</v>
      </c>
      <c r="C2347">
        <v>25.029183472478099</v>
      </c>
    </row>
    <row r="2348" spans="1:3">
      <c r="A2348">
        <v>2.3479999999998502</v>
      </c>
      <c r="B2348">
        <v>10.099613738734099</v>
      </c>
      <c r="C2348">
        <v>25.039282992894599</v>
      </c>
    </row>
    <row r="2349" spans="1:3">
      <c r="A2349">
        <v>2.3489999999998501</v>
      </c>
      <c r="B2349">
        <v>10.0996970008513</v>
      </c>
      <c r="C2349">
        <v>25.049382606633401</v>
      </c>
    </row>
    <row r="2350" spans="1:3">
      <c r="A2350">
        <v>2.34999999999985</v>
      </c>
      <c r="B2350">
        <v>10.099770194265499</v>
      </c>
      <c r="C2350">
        <v>25.059482303634201</v>
      </c>
    </row>
    <row r="2351" spans="1:3">
      <c r="A2351">
        <v>2.3509999999998499</v>
      </c>
      <c r="B2351">
        <v>10.0998333114376</v>
      </c>
      <c r="C2351">
        <v>25.069582073828499</v>
      </c>
    </row>
    <row r="2352" spans="1:3">
      <c r="A2352">
        <v>2.3519999999998502</v>
      </c>
      <c r="B2352">
        <v>10.0998863458664</v>
      </c>
      <c r="C2352">
        <v>25.0796819071399</v>
      </c>
    </row>
    <row r="2353" spans="1:3">
      <c r="A2353">
        <v>2.3529999999998501</v>
      </c>
      <c r="B2353">
        <v>10.0999292920892</v>
      </c>
      <c r="C2353">
        <v>25.089781793485798</v>
      </c>
    </row>
    <row r="2354" spans="1:3">
      <c r="A2354">
        <v>2.35399999999985</v>
      </c>
      <c r="B2354">
        <v>10.099962145682101</v>
      </c>
      <c r="C2354">
        <v>25.099881722777901</v>
      </c>
    </row>
    <row r="2355" spans="1:3">
      <c r="A2355">
        <v>2.3549999999998499</v>
      </c>
      <c r="B2355">
        <v>10.099984903261101</v>
      </c>
      <c r="C2355">
        <v>25.1099816849235</v>
      </c>
    </row>
    <row r="2356" spans="1:3">
      <c r="A2356">
        <v>2.3559999999998502</v>
      </c>
      <c r="B2356">
        <v>10.0999975624818</v>
      </c>
      <c r="C2356">
        <v>25.120081669826799</v>
      </c>
    </row>
    <row r="2357" spans="1:3">
      <c r="A2357">
        <v>2.3569999999998501</v>
      </c>
      <c r="B2357">
        <v>10.100000122040299</v>
      </c>
      <c r="C2357">
        <v>25.130181667389301</v>
      </c>
    </row>
    <row r="2358" spans="1:3">
      <c r="A2358">
        <v>2.35799999999985</v>
      </c>
      <c r="B2358">
        <v>10.099992581673</v>
      </c>
      <c r="C2358">
        <v>25.140281667511299</v>
      </c>
    </row>
    <row r="2359" spans="1:3">
      <c r="A2359">
        <v>2.3589999999998499</v>
      </c>
      <c r="B2359">
        <v>10.0999749421565</v>
      </c>
      <c r="C2359">
        <v>25.150381660093</v>
      </c>
    </row>
    <row r="2360" spans="1:3">
      <c r="A2360">
        <v>2.3599999999998502</v>
      </c>
      <c r="B2360">
        <v>10.099947205307901</v>
      </c>
      <c r="C2360">
        <v>25.1604816350352</v>
      </c>
    </row>
    <row r="2361" spans="1:3">
      <c r="A2361">
        <v>2.3609999999998501</v>
      </c>
      <c r="B2361">
        <v>10.0999093739843</v>
      </c>
      <c r="C2361">
        <v>25.170581582240501</v>
      </c>
    </row>
    <row r="2362" spans="1:3">
      <c r="A2362">
        <v>2.36199999999985</v>
      </c>
      <c r="B2362">
        <v>10.0998614520826</v>
      </c>
      <c r="C2362">
        <v>25.180681491614401</v>
      </c>
    </row>
    <row r="2363" spans="1:3">
      <c r="A2363">
        <v>2.3629999999998499</v>
      </c>
      <c r="B2363">
        <v>10.0998034445389</v>
      </c>
      <c r="C2363">
        <v>25.190781353066502</v>
      </c>
    </row>
    <row r="2364" spans="1:3">
      <c r="A2364">
        <v>2.3639999999998502</v>
      </c>
      <c r="B2364">
        <v>10.099735357328401</v>
      </c>
      <c r="C2364">
        <v>25.200881156511102</v>
      </c>
    </row>
    <row r="2365" spans="1:3">
      <c r="A2365">
        <v>2.3649999999998501</v>
      </c>
      <c r="B2365">
        <v>10.099657197464101</v>
      </c>
      <c r="C2365">
        <v>25.210980891868399</v>
      </c>
    </row>
    <row r="2366" spans="1:3">
      <c r="A2366">
        <v>2.36599999999985</v>
      </c>
      <c r="B2366">
        <v>10.099568972996501</v>
      </c>
      <c r="C2366">
        <v>25.221080549065899</v>
      </c>
    </row>
    <row r="2367" spans="1:3">
      <c r="A2367">
        <v>2.3669999999998499</v>
      </c>
      <c r="B2367">
        <v>10.099470693012499</v>
      </c>
      <c r="C2367">
        <v>25.2311801180389</v>
      </c>
    </row>
    <row r="2368" spans="1:3">
      <c r="A2368">
        <v>2.3679999999998498</v>
      </c>
      <c r="B2368">
        <v>10.0993623676344</v>
      </c>
      <c r="C2368">
        <v>25.241279588731899</v>
      </c>
    </row>
    <row r="2369" spans="1:3">
      <c r="A2369">
        <v>2.3689999999998501</v>
      </c>
      <c r="B2369">
        <v>10.0992440080188</v>
      </c>
      <c r="C2369">
        <v>25.2513789510995</v>
      </c>
    </row>
    <row r="2370" spans="1:3">
      <c r="A2370">
        <v>2.36999999999985</v>
      </c>
      <c r="B2370">
        <v>10.0991156263552</v>
      </c>
      <c r="C2370">
        <v>25.2614781951075</v>
      </c>
    </row>
    <row r="2371" spans="1:3">
      <c r="A2371">
        <v>2.3709999999998499</v>
      </c>
      <c r="B2371">
        <v>10.098977235865</v>
      </c>
      <c r="C2371">
        <v>25.2715773107339</v>
      </c>
    </row>
    <row r="2372" spans="1:3">
      <c r="A2372">
        <v>2.3719999999998498</v>
      </c>
      <c r="B2372">
        <v>10.0988288507997</v>
      </c>
      <c r="C2372">
        <v>25.281676287969798</v>
      </c>
    </row>
    <row r="2373" spans="1:3">
      <c r="A2373">
        <v>2.3729999999998399</v>
      </c>
      <c r="B2373">
        <v>10.0986704864393</v>
      </c>
      <c r="C2373">
        <v>25.291775116820599</v>
      </c>
    </row>
    <row r="2374" spans="1:3">
      <c r="A2374">
        <v>2.3739999999998398</v>
      </c>
      <c r="B2374">
        <v>10.0985021590909</v>
      </c>
      <c r="C2374">
        <v>25.301873787306999</v>
      </c>
    </row>
    <row r="2375" spans="1:3">
      <c r="A2375">
        <v>2.3749999999998401</v>
      </c>
      <c r="B2375">
        <v>10.0983238860863</v>
      </c>
      <c r="C2375">
        <v>25.311972289466102</v>
      </c>
    </row>
    <row r="2376" spans="1:3">
      <c r="A2376">
        <v>2.37599999999984</v>
      </c>
      <c r="B2376">
        <v>10.0981356857809</v>
      </c>
      <c r="C2376">
        <v>25.322070613352199</v>
      </c>
    </row>
    <row r="2377" spans="1:3">
      <c r="A2377">
        <v>2.3769999999998399</v>
      </c>
      <c r="B2377">
        <v>10.0979375775508</v>
      </c>
      <c r="C2377">
        <v>25.332168749037901</v>
      </c>
    </row>
    <row r="2378" spans="1:3">
      <c r="A2378">
        <v>2.3779999999998398</v>
      </c>
      <c r="B2378">
        <v>10.097729581791301</v>
      </c>
      <c r="C2378">
        <v>25.342266686615499</v>
      </c>
    </row>
    <row r="2379" spans="1:3">
      <c r="A2379">
        <v>2.3789999999998401</v>
      </c>
      <c r="B2379">
        <v>10.097511719914101</v>
      </c>
      <c r="C2379">
        <v>25.3523644161973</v>
      </c>
    </row>
    <row r="2380" spans="1:3">
      <c r="A2380">
        <v>2.37999999999984</v>
      </c>
      <c r="B2380">
        <v>10.097284014345201</v>
      </c>
      <c r="C2380">
        <v>25.362461927917199</v>
      </c>
    </row>
    <row r="2381" spans="1:3">
      <c r="A2381">
        <v>2.3809999999998399</v>
      </c>
      <c r="B2381">
        <v>10.0970464885225</v>
      </c>
      <c r="C2381">
        <v>25.372559211931598</v>
      </c>
    </row>
    <row r="2382" spans="1:3">
      <c r="A2382">
        <v>2.3819999999998398</v>
      </c>
      <c r="B2382">
        <v>10.096799166893</v>
      </c>
      <c r="C2382">
        <v>25.382656258420099</v>
      </c>
    </row>
    <row r="2383" spans="1:3">
      <c r="A2383">
        <v>2.3829999999998401</v>
      </c>
      <c r="B2383">
        <v>10.0965420749098</v>
      </c>
      <c r="C2383">
        <v>25.392753057587001</v>
      </c>
    </row>
    <row r="2384" spans="1:3">
      <c r="A2384">
        <v>2.38399999999984</v>
      </c>
      <c r="B2384">
        <v>10.0962752390299</v>
      </c>
      <c r="C2384">
        <v>25.402849599661899</v>
      </c>
    </row>
    <row r="2385" spans="1:3">
      <c r="A2385">
        <v>2.3849999999998399</v>
      </c>
      <c r="B2385">
        <v>10.0959986867108</v>
      </c>
      <c r="C2385">
        <v>25.412945874900899</v>
      </c>
    </row>
    <row r="2386" spans="1:3">
      <c r="A2386">
        <v>2.3859999999998398</v>
      </c>
      <c r="B2386">
        <v>10.0957124464075</v>
      </c>
      <c r="C2386">
        <v>25.4230418735876</v>
      </c>
    </row>
    <row r="2387" spans="1:3">
      <c r="A2387">
        <v>2.3869999999998401</v>
      </c>
      <c r="B2387">
        <v>10.095416547569499</v>
      </c>
      <c r="C2387">
        <v>25.433137586034</v>
      </c>
    </row>
    <row r="2388" spans="1:3">
      <c r="A2388">
        <v>2.38799999999984</v>
      </c>
      <c r="B2388">
        <v>10.0951110206372</v>
      </c>
      <c r="C2388">
        <v>25.4432330025816</v>
      </c>
    </row>
    <row r="2389" spans="1:3">
      <c r="A2389">
        <v>2.3889999999998399</v>
      </c>
      <c r="B2389">
        <v>10.0947958970388</v>
      </c>
      <c r="C2389">
        <v>25.4533281136022</v>
      </c>
    </row>
    <row r="2390" spans="1:3">
      <c r="A2390">
        <v>2.3899999999998398</v>
      </c>
      <c r="B2390">
        <v>10.094471209186899</v>
      </c>
      <c r="C2390">
        <v>25.4634229094993</v>
      </c>
    </row>
    <row r="2391" spans="1:3">
      <c r="A2391">
        <v>2.3909999999998401</v>
      </c>
      <c r="B2391">
        <v>10.0941369904744</v>
      </c>
      <c r="C2391">
        <v>25.4735173807085</v>
      </c>
    </row>
    <row r="2392" spans="1:3">
      <c r="A2392">
        <v>2.39199999999984</v>
      </c>
      <c r="B2392">
        <v>10.093793275271199</v>
      </c>
      <c r="C2392">
        <v>25.4836115176989</v>
      </c>
    </row>
    <row r="2393" spans="1:3">
      <c r="A2393">
        <v>2.3929999999998399</v>
      </c>
      <c r="B2393">
        <v>10.093440098920199</v>
      </c>
      <c r="C2393">
        <v>25.4937053109742</v>
      </c>
    </row>
    <row r="2394" spans="1:3">
      <c r="A2394">
        <v>2.3939999999998398</v>
      </c>
      <c r="B2394">
        <v>10.093077497733599</v>
      </c>
      <c r="C2394">
        <v>25.503798751073099</v>
      </c>
    </row>
    <row r="2395" spans="1:3">
      <c r="A2395">
        <v>2.3949999999998401</v>
      </c>
      <c r="B2395">
        <v>10.092705508988599</v>
      </c>
      <c r="C2395">
        <v>25.513891828570799</v>
      </c>
    </row>
    <row r="2396" spans="1:3">
      <c r="A2396">
        <v>2.39599999999984</v>
      </c>
      <c r="B2396">
        <v>10.092324170923201</v>
      </c>
      <c r="C2396">
        <v>25.523984534079801</v>
      </c>
    </row>
    <row r="2397" spans="1:3">
      <c r="A2397">
        <v>2.3969999999998399</v>
      </c>
      <c r="B2397">
        <v>10.091933522732401</v>
      </c>
      <c r="C2397">
        <v>25.534076858250799</v>
      </c>
    </row>
    <row r="2398" spans="1:3">
      <c r="A2398">
        <v>2.3979999999998398</v>
      </c>
      <c r="B2398">
        <v>10.0915336045632</v>
      </c>
      <c r="C2398">
        <v>25.544168791773501</v>
      </c>
    </row>
    <row r="2399" spans="1:3">
      <c r="A2399">
        <v>2.3989999999998401</v>
      </c>
      <c r="B2399">
        <v>10.0911244575108</v>
      </c>
      <c r="C2399">
        <v>25.554260325378099</v>
      </c>
    </row>
    <row r="2400" spans="1:3">
      <c r="A2400">
        <v>2.39999999999984</v>
      </c>
      <c r="B2400">
        <v>10.0907061236136</v>
      </c>
      <c r="C2400">
        <v>25.564351449835598</v>
      </c>
    </row>
    <row r="2401" spans="1:3">
      <c r="A2401">
        <v>2.4009999999998399</v>
      </c>
      <c r="B2401">
        <v>10.0902786458487</v>
      </c>
      <c r="C2401">
        <v>25.574442155959201</v>
      </c>
    </row>
    <row r="2402" spans="1:3">
      <c r="A2402">
        <v>2.4019999999998398</v>
      </c>
      <c r="B2402">
        <v>10.089842068127</v>
      </c>
      <c r="C2402">
        <v>25.584532434604998</v>
      </c>
    </row>
    <row r="2403" spans="1:3">
      <c r="A2403">
        <v>2.4029999999998402</v>
      </c>
      <c r="B2403">
        <v>10.089396435288799</v>
      </c>
      <c r="C2403">
        <v>25.594622276673199</v>
      </c>
    </row>
    <row r="2404" spans="1:3">
      <c r="A2404">
        <v>2.40399999999984</v>
      </c>
      <c r="B2404">
        <v>10.088941793098</v>
      </c>
      <c r="C2404">
        <v>25.604711673108401</v>
      </c>
    </row>
    <row r="2405" spans="1:3">
      <c r="A2405">
        <v>2.4049999999998399</v>
      </c>
      <c r="B2405">
        <v>10.0884781882379</v>
      </c>
      <c r="C2405">
        <v>25.614800614901501</v>
      </c>
    </row>
    <row r="2406" spans="1:3">
      <c r="A2406">
        <v>2.4059999999998398</v>
      </c>
      <c r="B2406">
        <v>10.088005668305399</v>
      </c>
      <c r="C2406">
        <v>25.624889093089799</v>
      </c>
    </row>
    <row r="2407" spans="1:3">
      <c r="A2407">
        <v>2.4069999999998402</v>
      </c>
      <c r="B2407">
        <v>10.0875242818062</v>
      </c>
      <c r="C2407">
        <v>25.6349770987581</v>
      </c>
    </row>
    <row r="2408" spans="1:3">
      <c r="A2408">
        <v>2.40799999999984</v>
      </c>
      <c r="B2408">
        <v>10.0870340781492</v>
      </c>
      <c r="C2408">
        <v>25.6450646230399</v>
      </c>
    </row>
    <row r="2409" spans="1:3">
      <c r="A2409">
        <v>2.4089999999998399</v>
      </c>
      <c r="B2409">
        <v>10.086535107640801</v>
      </c>
      <c r="C2409">
        <v>25.655151657118001</v>
      </c>
    </row>
    <row r="2410" spans="1:3">
      <c r="A2410">
        <v>2.4099999999998398</v>
      </c>
      <c r="B2410">
        <v>10.0860274214801</v>
      </c>
      <c r="C2410">
        <v>25.665238192225701</v>
      </c>
    </row>
    <row r="2411" spans="1:3">
      <c r="A2411">
        <v>2.4109999999998402</v>
      </c>
      <c r="B2411">
        <v>10.085511071752199</v>
      </c>
      <c r="C2411">
        <v>25.675324219647202</v>
      </c>
    </row>
    <row r="2412" spans="1:3">
      <c r="A2412">
        <v>2.41199999999984</v>
      </c>
      <c r="B2412">
        <v>10.0849861114236</v>
      </c>
      <c r="C2412">
        <v>25.685409730718899</v>
      </c>
    </row>
    <row r="2413" spans="1:3">
      <c r="A2413">
        <v>2.4129999999998399</v>
      </c>
      <c r="B2413">
        <v>10.084452594335399</v>
      </c>
      <c r="C2413">
        <v>25.6954947168303</v>
      </c>
    </row>
    <row r="2414" spans="1:3">
      <c r="A2414">
        <v>2.4139999999998398</v>
      </c>
      <c r="B2414">
        <v>10.083910575197899</v>
      </c>
      <c r="C2414">
        <v>25.705579169424698</v>
      </c>
    </row>
    <row r="2415" spans="1:3">
      <c r="A2415">
        <v>2.4149999999998402</v>
      </c>
      <c r="B2415">
        <v>10.083360109584399</v>
      </c>
      <c r="C2415">
        <v>25.715663079999899</v>
      </c>
    </row>
    <row r="2416" spans="1:3">
      <c r="A2416">
        <v>2.4159999999998401</v>
      </c>
      <c r="B2416">
        <v>10.082801253925201</v>
      </c>
      <c r="C2416">
        <v>25.7257464401094</v>
      </c>
    </row>
    <row r="2417" spans="1:3">
      <c r="A2417">
        <v>2.4169999999998399</v>
      </c>
      <c r="B2417">
        <v>10.082234065501201</v>
      </c>
      <c r="C2417">
        <v>25.735829241363401</v>
      </c>
    </row>
    <row r="2418" spans="1:3">
      <c r="A2418">
        <v>2.4179999999998398</v>
      </c>
      <c r="B2418">
        <v>10.0816586024378</v>
      </c>
      <c r="C2418">
        <v>25.745911475428901</v>
      </c>
    </row>
    <row r="2419" spans="1:3">
      <c r="A2419">
        <v>2.4189999999998402</v>
      </c>
      <c r="B2419">
        <v>10.0810749236985</v>
      </c>
      <c r="C2419">
        <v>25.7559931340313</v>
      </c>
    </row>
    <row r="2420" spans="1:3">
      <c r="A2420">
        <v>2.4199999999998401</v>
      </c>
      <c r="B2420">
        <v>10.080483089078101</v>
      </c>
      <c r="C2420">
        <v>25.766074208955001</v>
      </c>
    </row>
    <row r="2421" spans="1:3">
      <c r="A2421">
        <v>2.4209999999998399</v>
      </c>
      <c r="B2421">
        <v>10.0798831591968</v>
      </c>
      <c r="C2421">
        <v>25.776154692044098</v>
      </c>
    </row>
    <row r="2422" spans="1:3">
      <c r="A2422">
        <v>2.4219999999998398</v>
      </c>
      <c r="B2422">
        <v>10.079275195492899</v>
      </c>
      <c r="C2422">
        <v>25.786234575203299</v>
      </c>
    </row>
    <row r="2423" spans="1:3">
      <c r="A2423">
        <v>2.4229999999998402</v>
      </c>
      <c r="B2423">
        <v>10.0786592602163</v>
      </c>
      <c r="C2423">
        <v>25.7963138503988</v>
      </c>
    </row>
    <row r="2424" spans="1:3">
      <c r="A2424">
        <v>2.4239999999998401</v>
      </c>
      <c r="B2424">
        <v>10.078035416422001</v>
      </c>
      <c r="C2424">
        <v>25.806392509658998</v>
      </c>
    </row>
    <row r="2425" spans="1:3">
      <c r="A2425">
        <v>2.42499999999984</v>
      </c>
      <c r="B2425">
        <v>10.077403727962601</v>
      </c>
      <c r="C2425">
        <v>25.816470545075401</v>
      </c>
    </row>
    <row r="2426" spans="1:3">
      <c r="A2426">
        <v>2.4259999999998398</v>
      </c>
      <c r="B2426">
        <v>10.0767642594818</v>
      </c>
      <c r="C2426">
        <v>25.826547948803402</v>
      </c>
    </row>
    <row r="2427" spans="1:3">
      <c r="A2427">
        <v>2.4269999999998402</v>
      </c>
      <c r="B2427">
        <v>10.076117076407201</v>
      </c>
      <c r="C2427">
        <v>25.8366247130629</v>
      </c>
    </row>
    <row r="2428" spans="1:3">
      <c r="A2428">
        <v>2.4279999999998401</v>
      </c>
      <c r="B2428">
        <v>10.0754622449432</v>
      </c>
      <c r="C2428">
        <v>25.846700830139302</v>
      </c>
    </row>
    <row r="2429" spans="1:3">
      <c r="A2429">
        <v>2.42899999999984</v>
      </c>
      <c r="B2429">
        <v>10.0747998320634</v>
      </c>
      <c r="C2429">
        <v>25.8567762923842</v>
      </c>
    </row>
    <row r="2430" spans="1:3">
      <c r="A2430">
        <v>2.4299999999998398</v>
      </c>
      <c r="B2430">
        <v>10.074129905504</v>
      </c>
      <c r="C2430">
        <v>25.866851092216301</v>
      </c>
    </row>
    <row r="2431" spans="1:3">
      <c r="A2431">
        <v>2.4309999999998402</v>
      </c>
      <c r="B2431">
        <v>10.073452533755701</v>
      </c>
      <c r="C2431">
        <v>25.876925222121798</v>
      </c>
    </row>
    <row r="2432" spans="1:3">
      <c r="A2432">
        <v>2.4319999999998401</v>
      </c>
      <c r="B2432">
        <v>10.072767786057</v>
      </c>
      <c r="C2432">
        <v>25.886998674655501</v>
      </c>
    </row>
    <row r="2433" spans="1:3">
      <c r="A2433">
        <v>2.43299999999984</v>
      </c>
      <c r="B2433">
        <v>10.0720757323857</v>
      </c>
      <c r="C2433">
        <v>25.8970714424416</v>
      </c>
    </row>
    <row r="2434" spans="1:3">
      <c r="A2434">
        <v>2.4339999999998398</v>
      </c>
      <c r="B2434">
        <v>10.0713764434523</v>
      </c>
      <c r="C2434">
        <v>25.907143518173999</v>
      </c>
    </row>
    <row r="2435" spans="1:3">
      <c r="A2435">
        <v>2.4349999999998402</v>
      </c>
      <c r="B2435">
        <v>10.0706699906917</v>
      </c>
      <c r="C2435">
        <v>25.917214894617398</v>
      </c>
    </row>
    <row r="2436" spans="1:3">
      <c r="A2436">
        <v>2.4359999999998401</v>
      </c>
      <c r="B2436">
        <v>10.0699564462555</v>
      </c>
      <c r="C2436">
        <v>25.927285564608098</v>
      </c>
    </row>
    <row r="2437" spans="1:3">
      <c r="A2437">
        <v>2.43699999999984</v>
      </c>
      <c r="B2437">
        <v>10.069235883004399</v>
      </c>
      <c r="C2437">
        <v>25.9373555210544</v>
      </c>
    </row>
    <row r="2438" spans="1:3">
      <c r="A2438">
        <v>2.4379999999998399</v>
      </c>
      <c r="B2438">
        <v>10.068508374500199</v>
      </c>
      <c r="C2438">
        <v>25.947424756937401</v>
      </c>
    </row>
    <row r="2439" spans="1:3">
      <c r="A2439">
        <v>2.4389999999998402</v>
      </c>
      <c r="B2439">
        <v>10.0677739949979</v>
      </c>
      <c r="C2439">
        <v>25.9574932653119</v>
      </c>
    </row>
    <row r="2440" spans="1:3">
      <c r="A2440">
        <v>2.4399999999998401</v>
      </c>
      <c r="B2440">
        <v>10.0670328194373</v>
      </c>
      <c r="C2440">
        <v>25.967561039306901</v>
      </c>
    </row>
    <row r="2441" spans="1:3">
      <c r="A2441">
        <v>2.44099999999984</v>
      </c>
      <c r="B2441">
        <v>10.0662849234355</v>
      </c>
      <c r="C2441">
        <v>25.977628072126301</v>
      </c>
    </row>
    <row r="2442" spans="1:3">
      <c r="A2442">
        <v>2.4419999999998399</v>
      </c>
      <c r="B2442">
        <v>10.065530383278199</v>
      </c>
      <c r="C2442">
        <v>25.987694357049801</v>
      </c>
    </row>
    <row r="2443" spans="1:3">
      <c r="A2443">
        <v>2.4429999999998402</v>
      </c>
      <c r="B2443">
        <v>10.0647692759119</v>
      </c>
      <c r="C2443">
        <v>25.997759887432998</v>
      </c>
    </row>
    <row r="2444" spans="1:3">
      <c r="A2444">
        <v>2.4439999999998401</v>
      </c>
      <c r="B2444">
        <v>10.0640016789353</v>
      </c>
      <c r="C2444">
        <v>26.007824656708902</v>
      </c>
    </row>
    <row r="2445" spans="1:3">
      <c r="A2445">
        <v>2.44499999999984</v>
      </c>
      <c r="B2445">
        <v>10.0632276705909</v>
      </c>
      <c r="C2445">
        <v>26.0178886583879</v>
      </c>
    </row>
    <row r="2446" spans="1:3">
      <c r="A2446">
        <v>2.4459999999998399</v>
      </c>
      <c r="B2446">
        <v>10.0624473297569</v>
      </c>
      <c r="C2446">
        <v>26.027951886058499</v>
      </c>
    </row>
    <row r="2447" spans="1:3">
      <c r="A2447">
        <v>2.4469999999998402</v>
      </c>
      <c r="B2447">
        <v>10.061660735938499</v>
      </c>
      <c r="C2447">
        <v>26.038014333388201</v>
      </c>
    </row>
    <row r="2448" spans="1:3">
      <c r="A2448">
        <v>2.4479999999998401</v>
      </c>
      <c r="B2448">
        <v>10.060867969259199</v>
      </c>
      <c r="C2448">
        <v>26.048075994124201</v>
      </c>
    </row>
    <row r="2449" spans="1:3">
      <c r="A2449">
        <v>2.44899999999984</v>
      </c>
      <c r="B2449">
        <v>10.0600691104527</v>
      </c>
      <c r="C2449">
        <v>26.058136862093399</v>
      </c>
    </row>
    <row r="2450" spans="1:3">
      <c r="A2450">
        <v>2.4499999999998399</v>
      </c>
      <c r="B2450">
        <v>10.059264240853601</v>
      </c>
      <c r="C2450">
        <v>26.0681969312039</v>
      </c>
    </row>
    <row r="2451" spans="1:3">
      <c r="A2451">
        <v>2.4509999999998402</v>
      </c>
      <c r="B2451">
        <v>10.058453442389199</v>
      </c>
      <c r="C2451">
        <v>26.078256195444698</v>
      </c>
    </row>
    <row r="2452" spans="1:3">
      <c r="A2452">
        <v>2.4519999999998401</v>
      </c>
      <c r="B2452">
        <v>10.0576367975704</v>
      </c>
      <c r="C2452">
        <v>26.088314648887099</v>
      </c>
    </row>
    <row r="2453" spans="1:3">
      <c r="A2453">
        <v>2.45299999999984</v>
      </c>
      <c r="B2453">
        <v>10.0568143894833</v>
      </c>
      <c r="C2453">
        <v>26.0983722856847</v>
      </c>
    </row>
    <row r="2454" spans="1:3">
      <c r="A2454">
        <v>2.4539999999998399</v>
      </c>
      <c r="B2454">
        <v>10.0559863017795</v>
      </c>
      <c r="C2454">
        <v>26.108429100074201</v>
      </c>
    </row>
    <row r="2455" spans="1:3">
      <c r="A2455">
        <v>2.4549999999998402</v>
      </c>
      <c r="B2455">
        <v>10.055152618668201</v>
      </c>
      <c r="C2455">
        <v>26.118485086376001</v>
      </c>
    </row>
    <row r="2456" spans="1:3">
      <c r="A2456">
        <v>2.4559999999998401</v>
      </c>
      <c r="B2456">
        <v>10.0543134249064</v>
      </c>
      <c r="C2456">
        <v>26.128540238994599</v>
      </c>
    </row>
    <row r="2457" spans="1:3">
      <c r="A2457">
        <v>2.45699999999984</v>
      </c>
      <c r="B2457">
        <v>10.053468805790301</v>
      </c>
      <c r="C2457">
        <v>26.138594552419502</v>
      </c>
    </row>
    <row r="2458" spans="1:3">
      <c r="A2458">
        <v>2.4579999999998399</v>
      </c>
      <c r="B2458">
        <v>10.0526188471461</v>
      </c>
      <c r="C2458">
        <v>26.148648021225299</v>
      </c>
    </row>
    <row r="2459" spans="1:3">
      <c r="A2459">
        <v>2.4589999999998402</v>
      </c>
      <c r="B2459">
        <v>10.0517636353207</v>
      </c>
      <c r="C2459">
        <v>26.1587006400725</v>
      </c>
    </row>
    <row r="2460" spans="1:3">
      <c r="A2460">
        <v>2.4599999999998401</v>
      </c>
      <c r="B2460">
        <v>10.0509032571728</v>
      </c>
      <c r="C2460">
        <v>26.168752403707799</v>
      </c>
    </row>
    <row r="2461" spans="1:3">
      <c r="A2461">
        <v>2.46099999999984</v>
      </c>
      <c r="B2461">
        <v>10.0500378000637</v>
      </c>
      <c r="C2461">
        <v>26.178803306965001</v>
      </c>
    </row>
    <row r="2462" spans="1:3">
      <c r="A2462">
        <v>2.4619999999998399</v>
      </c>
      <c r="B2462">
        <v>10.049167351847601</v>
      </c>
      <c r="C2462">
        <v>26.188853344765</v>
      </c>
    </row>
    <row r="2463" spans="1:3">
      <c r="A2463">
        <v>2.46299999999983</v>
      </c>
      <c r="B2463">
        <v>10.0482920008627</v>
      </c>
      <c r="C2463">
        <v>26.198902512116899</v>
      </c>
    </row>
    <row r="2464" spans="1:3">
      <c r="A2464">
        <v>2.4639999999998299</v>
      </c>
      <c r="B2464">
        <v>10.0474118359218</v>
      </c>
      <c r="C2464">
        <v>26.208950804117698</v>
      </c>
    </row>
    <row r="2465" spans="1:3">
      <c r="A2465">
        <v>2.4649999999998302</v>
      </c>
      <c r="B2465">
        <v>10.046526946302899</v>
      </c>
      <c r="C2465">
        <v>26.2189982159537</v>
      </c>
    </row>
    <row r="2466" spans="1:3">
      <c r="A2466">
        <v>2.4659999999998301</v>
      </c>
      <c r="B2466">
        <v>10.045637421739301</v>
      </c>
      <c r="C2466">
        <v>26.229044742900001</v>
      </c>
    </row>
    <row r="2467" spans="1:3">
      <c r="A2467">
        <v>2.46699999999983</v>
      </c>
      <c r="B2467">
        <v>10.0447433524111</v>
      </c>
      <c r="C2467">
        <v>26.239090380321699</v>
      </c>
    </row>
    <row r="2468" spans="1:3">
      <c r="A2468">
        <v>2.4679999999998299</v>
      </c>
      <c r="B2468">
        <v>10.043844828934599</v>
      </c>
      <c r="C2468">
        <v>26.249135123674101</v>
      </c>
    </row>
    <row r="2469" spans="1:3">
      <c r="A2469">
        <v>2.4689999999998302</v>
      </c>
      <c r="B2469">
        <v>10.0429419423536</v>
      </c>
      <c r="C2469">
        <v>26.259178968503001</v>
      </c>
    </row>
    <row r="2470" spans="1:3">
      <c r="A2470">
        <v>2.4699999999998301</v>
      </c>
      <c r="B2470">
        <v>10.042034784129401</v>
      </c>
      <c r="C2470">
        <v>26.269221910445399</v>
      </c>
    </row>
    <row r="2471" spans="1:3">
      <c r="A2471">
        <v>2.47099999999983</v>
      </c>
      <c r="B2471">
        <v>10.0411234461313</v>
      </c>
      <c r="C2471">
        <v>26.279263945229498</v>
      </c>
    </row>
    <row r="2472" spans="1:3">
      <c r="A2472">
        <v>2.4719999999998299</v>
      </c>
      <c r="B2472">
        <v>10.0402080206268</v>
      </c>
      <c r="C2472">
        <v>26.289305068675699</v>
      </c>
    </row>
    <row r="2473" spans="1:3">
      <c r="A2473">
        <v>2.4729999999998298</v>
      </c>
      <c r="B2473">
        <v>10.0392886002721</v>
      </c>
      <c r="C2473">
        <v>26.2993452766963</v>
      </c>
    </row>
    <row r="2474" spans="1:3">
      <c r="A2474">
        <v>2.4739999999998301</v>
      </c>
      <c r="B2474">
        <v>10.038365278102599</v>
      </c>
      <c r="C2474">
        <v>26.3093845652966</v>
      </c>
    </row>
    <row r="2475" spans="1:3">
      <c r="A2475">
        <v>2.47499999999983</v>
      </c>
      <c r="B2475">
        <v>10.037438147522501</v>
      </c>
      <c r="C2475">
        <v>26.319422930574699</v>
      </c>
    </row>
    <row r="2476" spans="1:3">
      <c r="A2476">
        <v>2.4759999999998299</v>
      </c>
      <c r="B2476">
        <v>10.036507302295799</v>
      </c>
      <c r="C2476">
        <v>26.329460368722199</v>
      </c>
    </row>
    <row r="2477" spans="1:3">
      <c r="A2477">
        <v>2.4769999999998298</v>
      </c>
      <c r="B2477">
        <v>10.0355728365357</v>
      </c>
      <c r="C2477">
        <v>26.339496876024501</v>
      </c>
    </row>
    <row r="2478" spans="1:3">
      <c r="A2478">
        <v>2.4779999999998301</v>
      </c>
      <c r="B2478">
        <v>10.034634844695599</v>
      </c>
      <c r="C2478">
        <v>26.349532448861002</v>
      </c>
    </row>
    <row r="2479" spans="1:3">
      <c r="A2479">
        <v>2.47899999999983</v>
      </c>
      <c r="B2479">
        <v>10.0336934215588</v>
      </c>
      <c r="C2479">
        <v>26.359567083705699</v>
      </c>
    </row>
    <row r="2480" spans="1:3">
      <c r="A2480">
        <v>2.4799999999998299</v>
      </c>
      <c r="B2480">
        <v>10.032748662228601</v>
      </c>
      <c r="C2480">
        <v>26.3696007771273</v>
      </c>
    </row>
    <row r="2481" spans="1:3">
      <c r="A2481">
        <v>2.4809999999998298</v>
      </c>
      <c r="B2481">
        <v>10.0318006621184</v>
      </c>
      <c r="C2481">
        <v>26.379633525789501</v>
      </c>
    </row>
    <row r="2482" spans="1:3">
      <c r="A2482">
        <v>2.4819999999998301</v>
      </c>
      <c r="B2482">
        <v>10.030849516942199</v>
      </c>
      <c r="C2482">
        <v>26.389665326451599</v>
      </c>
    </row>
    <row r="2483" spans="1:3">
      <c r="A2483">
        <v>2.48299999999983</v>
      </c>
      <c r="B2483">
        <v>10.0298953227041</v>
      </c>
      <c r="C2483">
        <v>26.3996961759686</v>
      </c>
    </row>
    <row r="2484" spans="1:3">
      <c r="A2484">
        <v>2.4839999999998299</v>
      </c>
      <c r="B2484">
        <v>10.028938175688801</v>
      </c>
      <c r="C2484">
        <v>26.409726071291299</v>
      </c>
    </row>
    <row r="2485" spans="1:3">
      <c r="A2485">
        <v>2.4849999999998298</v>
      </c>
      <c r="B2485">
        <v>10.0279781724511</v>
      </c>
      <c r="C2485">
        <v>26.419755009467</v>
      </c>
    </row>
    <row r="2486" spans="1:3">
      <c r="A2486">
        <v>2.4859999999998301</v>
      </c>
      <c r="B2486">
        <v>10.027015409806699</v>
      </c>
      <c r="C2486">
        <v>26.429782987639399</v>
      </c>
    </row>
    <row r="2487" spans="1:3">
      <c r="A2487">
        <v>2.48699999999983</v>
      </c>
      <c r="B2487">
        <v>10.0260499848214</v>
      </c>
      <c r="C2487">
        <v>26.4398100030492</v>
      </c>
    </row>
    <row r="2488" spans="1:3">
      <c r="A2488">
        <v>2.4879999999998299</v>
      </c>
      <c r="B2488">
        <v>10.025081994801599</v>
      </c>
      <c r="C2488">
        <v>26.449836053034002</v>
      </c>
    </row>
    <row r="2489" spans="1:3">
      <c r="A2489">
        <v>2.4889999999998298</v>
      </c>
      <c r="B2489">
        <v>10.0241115372839</v>
      </c>
      <c r="C2489">
        <v>26.459861135028799</v>
      </c>
    </row>
    <row r="2490" spans="1:3">
      <c r="A2490">
        <v>2.4899999999998301</v>
      </c>
      <c r="B2490">
        <v>10.0231387100254</v>
      </c>
      <c r="C2490">
        <v>26.469885246566101</v>
      </c>
    </row>
    <row r="2491" spans="1:3">
      <c r="A2491">
        <v>2.49099999999983</v>
      </c>
      <c r="B2491">
        <v>10.0221636109935</v>
      </c>
      <c r="C2491">
        <v>26.479908385276101</v>
      </c>
    </row>
    <row r="2492" spans="1:3">
      <c r="A2492">
        <v>2.4919999999998299</v>
      </c>
      <c r="B2492">
        <v>10.021186338355699</v>
      </c>
      <c r="C2492">
        <v>26.489930548887099</v>
      </c>
    </row>
    <row r="2493" spans="1:3">
      <c r="A2493">
        <v>2.4929999999998298</v>
      </c>
      <c r="B2493">
        <v>10.0202069904698</v>
      </c>
      <c r="C2493">
        <v>26.499951735225501</v>
      </c>
    </row>
    <row r="2494" spans="1:3">
      <c r="A2494">
        <v>2.4939999999998301</v>
      </c>
      <c r="B2494">
        <v>10.0192256658734</v>
      </c>
      <c r="C2494">
        <v>26.509971942216001</v>
      </c>
    </row>
    <row r="2495" spans="1:3">
      <c r="A2495">
        <v>2.49499999999983</v>
      </c>
      <c r="B2495">
        <v>10.018242463274399</v>
      </c>
      <c r="C2495">
        <v>26.519991167881798</v>
      </c>
    </row>
    <row r="2496" spans="1:3">
      <c r="A2496">
        <v>2.4959999999998299</v>
      </c>
      <c r="B2496">
        <v>10.0172574815403</v>
      </c>
      <c r="C2496">
        <v>26.530009410345102</v>
      </c>
    </row>
    <row r="2497" spans="1:3">
      <c r="A2497">
        <v>2.4969999999998298</v>
      </c>
      <c r="B2497">
        <v>10.016270819688501</v>
      </c>
      <c r="C2497">
        <v>26.540026667826702</v>
      </c>
    </row>
    <row r="2498" spans="1:3">
      <c r="A2498">
        <v>2.4979999999998301</v>
      </c>
      <c r="B2498">
        <v>10.015282576876199</v>
      </c>
      <c r="C2498">
        <v>26.5500429386463</v>
      </c>
    </row>
    <row r="2499" spans="1:3">
      <c r="A2499">
        <v>2.49899999999983</v>
      </c>
      <c r="B2499">
        <v>10.014292852389801</v>
      </c>
      <c r="C2499">
        <v>26.560058221223201</v>
      </c>
    </row>
    <row r="2500" spans="1:3">
      <c r="A2500">
        <v>2.4999999999998299</v>
      </c>
      <c r="B2500">
        <v>10.013301745635401</v>
      </c>
      <c r="C2500">
        <v>26.570072514075601</v>
      </c>
    </row>
    <row r="2501" spans="1:3">
      <c r="A2501">
        <v>2.5009999999998298</v>
      </c>
      <c r="B2501">
        <v>10.012309356128499</v>
      </c>
      <c r="C2501">
        <v>26.580085815821199</v>
      </c>
    </row>
    <row r="2502" spans="1:3">
      <c r="A2502">
        <v>2.5019999999998301</v>
      </c>
      <c r="B2502">
        <v>10.011315783483701</v>
      </c>
      <c r="C2502">
        <v>26.590098125177398</v>
      </c>
    </row>
    <row r="2503" spans="1:3">
      <c r="A2503">
        <v>2.50299999999983</v>
      </c>
      <c r="B2503">
        <v>10.010321127404801</v>
      </c>
      <c r="C2503">
        <v>26.6001094409609</v>
      </c>
    </row>
    <row r="2504" spans="1:3">
      <c r="A2504">
        <v>2.5039999999998299</v>
      </c>
      <c r="B2504">
        <v>10.0093254876745</v>
      </c>
      <c r="C2504">
        <v>26.610119762088299</v>
      </c>
    </row>
    <row r="2505" spans="1:3">
      <c r="A2505">
        <v>2.5049999999998298</v>
      </c>
      <c r="B2505">
        <v>10.008328964144599</v>
      </c>
      <c r="C2505">
        <v>26.620129087575901</v>
      </c>
    </row>
    <row r="2506" spans="1:3">
      <c r="A2506">
        <v>2.5059999999998301</v>
      </c>
      <c r="B2506">
        <v>10.007331656725601</v>
      </c>
      <c r="C2506">
        <v>26.630137416540101</v>
      </c>
    </row>
    <row r="2507" spans="1:3">
      <c r="A2507">
        <v>2.50699999999983</v>
      </c>
      <c r="B2507">
        <v>10.0063336653768</v>
      </c>
      <c r="C2507">
        <v>26.6401447481968</v>
      </c>
    </row>
    <row r="2508" spans="1:3">
      <c r="A2508">
        <v>2.5079999999998299</v>
      </c>
      <c r="B2508">
        <v>10.005335090096199</v>
      </c>
      <c r="C2508">
        <v>26.650151081862202</v>
      </c>
    </row>
    <row r="2509" spans="1:3">
      <c r="A2509">
        <v>2.5089999999998298</v>
      </c>
      <c r="B2509">
        <v>10.004336030910199</v>
      </c>
      <c r="C2509">
        <v>26.660156416952301</v>
      </c>
    </row>
    <row r="2510" spans="1:3">
      <c r="A2510">
        <v>2.5099999999998301</v>
      </c>
      <c r="B2510">
        <v>10.003336587864</v>
      </c>
      <c r="C2510">
        <v>26.6701607529832</v>
      </c>
    </row>
    <row r="2511" spans="1:3">
      <c r="A2511">
        <v>2.51099999999983</v>
      </c>
      <c r="B2511">
        <v>10.002336861011001</v>
      </c>
      <c r="C2511">
        <v>26.6801640895711</v>
      </c>
    </row>
    <row r="2512" spans="1:3">
      <c r="A2512">
        <v>2.5119999999998299</v>
      </c>
      <c r="B2512">
        <v>10.0013369504032</v>
      </c>
      <c r="C2512">
        <v>26.6901664264321</v>
      </c>
    </row>
    <row r="2513" spans="1:3">
      <c r="A2513">
        <v>2.5129999999998298</v>
      </c>
      <c r="B2513">
        <v>10.000336956080901</v>
      </c>
      <c r="C2513">
        <v>26.700167763382499</v>
      </c>
    </row>
    <row r="2514" spans="1:3">
      <c r="A2514">
        <v>2.5139999999998301</v>
      </c>
      <c r="B2514">
        <v>9.99933697806296</v>
      </c>
      <c r="C2514">
        <v>26.7101681003385</v>
      </c>
    </row>
    <row r="2515" spans="1:3">
      <c r="A2515">
        <v>2.51499999999983</v>
      </c>
      <c r="B2515">
        <v>9.9983371163362609</v>
      </c>
      <c r="C2515">
        <v>26.720167437316601</v>
      </c>
    </row>
    <row r="2516" spans="1:3">
      <c r="A2516">
        <v>2.5159999999998299</v>
      </c>
      <c r="B2516">
        <v>9.9973374708463396</v>
      </c>
      <c r="C2516">
        <v>26.730165774432901</v>
      </c>
    </row>
    <row r="2517" spans="1:3">
      <c r="A2517">
        <v>2.5169999999998298</v>
      </c>
      <c r="B2517">
        <v>9.9963381414870494</v>
      </c>
      <c r="C2517">
        <v>26.740163111903801</v>
      </c>
    </row>
    <row r="2518" spans="1:3">
      <c r="A2518">
        <v>2.5179999999998302</v>
      </c>
      <c r="B2518">
        <v>9.9953392280907405</v>
      </c>
      <c r="C2518">
        <v>26.750159450045299</v>
      </c>
    </row>
    <row r="2519" spans="1:3">
      <c r="A2519">
        <v>2.51899999999983</v>
      </c>
      <c r="B2519">
        <v>9.9943408304182206</v>
      </c>
      <c r="C2519">
        <v>26.7601547892734</v>
      </c>
    </row>
    <row r="2520" spans="1:3">
      <c r="A2520">
        <v>2.5199999999998299</v>
      </c>
      <c r="B2520">
        <v>9.9933430481489491</v>
      </c>
      <c r="C2520">
        <v>26.7701491301038</v>
      </c>
    </row>
    <row r="2521" spans="1:3">
      <c r="A2521">
        <v>2.5209999999998298</v>
      </c>
      <c r="B2521">
        <v>9.9923459808710593</v>
      </c>
      <c r="C2521">
        <v>26.780142473151901</v>
      </c>
    </row>
    <row r="2522" spans="1:3">
      <c r="A2522">
        <v>2.5219999999998302</v>
      </c>
      <c r="B2522">
        <v>9.9913497280714996</v>
      </c>
      <c r="C2522">
        <v>26.790134819132799</v>
      </c>
    </row>
    <row r="2523" spans="1:3">
      <c r="A2523">
        <v>2.52299999999983</v>
      </c>
      <c r="B2523">
        <v>9.9903543891261997</v>
      </c>
      <c r="C2523">
        <v>26.800126168860899</v>
      </c>
    </row>
    <row r="2524" spans="1:3">
      <c r="A2524">
        <v>2.5239999999998299</v>
      </c>
      <c r="B2524">
        <v>9.9893600632902206</v>
      </c>
      <c r="C2524">
        <v>26.810116523249999</v>
      </c>
    </row>
    <row r="2525" spans="1:3">
      <c r="A2525">
        <v>2.5249999999998298</v>
      </c>
      <c r="B2525">
        <v>9.9883668496879601</v>
      </c>
      <c r="C2525">
        <v>26.8201058833133</v>
      </c>
    </row>
    <row r="2526" spans="1:3">
      <c r="A2526">
        <v>2.5259999999998302</v>
      </c>
      <c r="B2526">
        <v>9.9873748473033395</v>
      </c>
      <c r="C2526">
        <v>26.830094250163</v>
      </c>
    </row>
    <row r="2527" spans="1:3">
      <c r="A2527">
        <v>2.52699999999983</v>
      </c>
      <c r="B2527">
        <v>9.9863841549700698</v>
      </c>
      <c r="C2527">
        <v>26.840081625010299</v>
      </c>
    </row>
    <row r="2528" spans="1:3">
      <c r="A2528">
        <v>2.5279999999998299</v>
      </c>
      <c r="B2528">
        <v>9.9853948713619296</v>
      </c>
      <c r="C2528">
        <v>26.850068009165199</v>
      </c>
    </row>
    <row r="2529" spans="1:3">
      <c r="A2529">
        <v>2.5289999999998298</v>
      </c>
      <c r="B2529">
        <v>9.9844070949830392</v>
      </c>
      <c r="C2529">
        <v>26.860053404036599</v>
      </c>
    </row>
    <row r="2530" spans="1:3">
      <c r="A2530">
        <v>2.5299999999998302</v>
      </c>
      <c r="B2530">
        <v>9.9834209241581799</v>
      </c>
      <c r="C2530">
        <v>26.870037811131599</v>
      </c>
    </row>
    <row r="2531" spans="1:3">
      <c r="A2531">
        <v>2.5309999999998301</v>
      </c>
      <c r="B2531">
        <v>9.9824364570231801</v>
      </c>
      <c r="C2531">
        <v>26.8800212320558</v>
      </c>
    </row>
    <row r="2532" spans="1:3">
      <c r="A2532">
        <v>2.5319999999998299</v>
      </c>
      <c r="B2532">
        <v>9.9814537915152606</v>
      </c>
      <c r="C2532">
        <v>26.890003668512801</v>
      </c>
    </row>
    <row r="2533" spans="1:3">
      <c r="A2533">
        <v>2.5329999999998298</v>
      </c>
      <c r="B2533">
        <v>9.9804730253634801</v>
      </c>
      <c r="C2533">
        <v>26.899985122304301</v>
      </c>
    </row>
    <row r="2534" spans="1:3">
      <c r="A2534">
        <v>2.5339999999998302</v>
      </c>
      <c r="B2534">
        <v>9.9794942560791693</v>
      </c>
      <c r="C2534">
        <v>26.909965595329702</v>
      </c>
    </row>
    <row r="2535" spans="1:3">
      <c r="A2535">
        <v>2.5349999999998301</v>
      </c>
      <c r="B2535">
        <v>9.9785175809464093</v>
      </c>
      <c r="C2535">
        <v>26.919945089585699</v>
      </c>
    </row>
    <row r="2536" spans="1:3">
      <c r="A2536">
        <v>2.5359999999998299</v>
      </c>
      <c r="B2536">
        <v>9.9775430970125392</v>
      </c>
      <c r="C2536">
        <v>26.9299236071667</v>
      </c>
    </row>
    <row r="2537" spans="1:3">
      <c r="A2537">
        <v>2.5369999999998298</v>
      </c>
      <c r="B2537">
        <v>9.9765709010787305</v>
      </c>
      <c r="C2537">
        <v>26.939901150263701</v>
      </c>
    </row>
    <row r="2538" spans="1:3">
      <c r="A2538">
        <v>2.5379999999998302</v>
      </c>
      <c r="B2538">
        <v>9.9756010896905192</v>
      </c>
      <c r="C2538">
        <v>26.9498777211648</v>
      </c>
    </row>
    <row r="2539" spans="1:3">
      <c r="A2539">
        <v>2.5389999999998301</v>
      </c>
      <c r="B2539">
        <v>9.9746337591284799</v>
      </c>
      <c r="C2539">
        <v>26.959853322254499</v>
      </c>
    </row>
    <row r="2540" spans="1:3">
      <c r="A2540">
        <v>2.5399999999998299</v>
      </c>
      <c r="B2540">
        <v>9.9736690053988593</v>
      </c>
      <c r="C2540">
        <v>26.969827956013599</v>
      </c>
    </row>
    <row r="2541" spans="1:3">
      <c r="A2541">
        <v>2.5409999999998298</v>
      </c>
      <c r="B2541">
        <v>9.9727069242242603</v>
      </c>
      <c r="C2541">
        <v>26.979801625019</v>
      </c>
    </row>
    <row r="2542" spans="1:3">
      <c r="A2542">
        <v>2.5419999999998302</v>
      </c>
      <c r="B2542">
        <v>9.9717476110343792</v>
      </c>
      <c r="C2542">
        <v>26.989774331943199</v>
      </c>
    </row>
    <row r="2543" spans="1:3">
      <c r="A2543">
        <v>2.5429999999998301</v>
      </c>
      <c r="B2543">
        <v>9.9707911609567894</v>
      </c>
      <c r="C2543">
        <v>26.9997460795542</v>
      </c>
    </row>
    <row r="2544" spans="1:3">
      <c r="A2544">
        <v>2.54399999999983</v>
      </c>
      <c r="B2544">
        <v>9.9698376688077399</v>
      </c>
      <c r="C2544">
        <v>27.009716870715199</v>
      </c>
    </row>
    <row r="2545" spans="1:3">
      <c r="A2545">
        <v>2.5449999999998298</v>
      </c>
      <c r="B2545">
        <v>9.9688872290830304</v>
      </c>
      <c r="C2545">
        <v>27.019686708384</v>
      </c>
    </row>
    <row r="2546" spans="1:3">
      <c r="A2546">
        <v>2.5459999999998302</v>
      </c>
      <c r="B2546">
        <v>9.9679399359488503</v>
      </c>
      <c r="C2546">
        <v>27.0296555956131</v>
      </c>
    </row>
    <row r="2547" spans="1:3">
      <c r="A2547">
        <v>2.5469999999998301</v>
      </c>
      <c r="B2547">
        <v>9.9669958832327996</v>
      </c>
      <c r="C2547">
        <v>27.039623535549001</v>
      </c>
    </row>
    <row r="2548" spans="1:3">
      <c r="A2548">
        <v>2.54799999999983</v>
      </c>
      <c r="B2548">
        <v>9.9660551644148008</v>
      </c>
      <c r="C2548">
        <v>27.049590531432301</v>
      </c>
    </row>
    <row r="2549" spans="1:3">
      <c r="A2549">
        <v>2.5489999999998298</v>
      </c>
      <c r="B2549">
        <v>9.9651178726181406</v>
      </c>
      <c r="C2549">
        <v>27.059556586596699</v>
      </c>
    </row>
    <row r="2550" spans="1:3">
      <c r="A2550">
        <v>2.5499999999998302</v>
      </c>
      <c r="B2550">
        <v>9.9641841006005691</v>
      </c>
      <c r="C2550">
        <v>27.069521704469299</v>
      </c>
    </row>
    <row r="2551" spans="1:3">
      <c r="A2551">
        <v>2.5509999999998301</v>
      </c>
      <c r="B2551">
        <v>9.9632539407453695</v>
      </c>
      <c r="C2551">
        <v>27.079485888569899</v>
      </c>
    </row>
    <row r="2552" spans="1:3">
      <c r="A2552">
        <v>2.55199999999983</v>
      </c>
      <c r="B2552">
        <v>9.96232748505256</v>
      </c>
      <c r="C2552">
        <v>27.089449142510599</v>
      </c>
    </row>
    <row r="2553" spans="1:3">
      <c r="A2553">
        <v>2.5529999999998298</v>
      </c>
      <c r="B2553">
        <v>9.9614048251300602</v>
      </c>
      <c r="C2553">
        <v>27.099411469995701</v>
      </c>
    </row>
    <row r="2554" spans="1:3">
      <c r="A2554">
        <v>2.55399999999982</v>
      </c>
      <c r="B2554">
        <v>9.9604860521849901</v>
      </c>
      <c r="C2554">
        <v>27.109372874820799</v>
      </c>
    </row>
    <row r="2555" spans="1:3">
      <c r="A2555">
        <v>2.5549999999998199</v>
      </c>
      <c r="B2555">
        <v>9.9595712570149395</v>
      </c>
      <c r="C2555">
        <v>27.119333360873</v>
      </c>
    </row>
    <row r="2556" spans="1:3">
      <c r="A2556">
        <v>2.5559999999998202</v>
      </c>
      <c r="B2556">
        <v>9.9586605299993494</v>
      </c>
      <c r="C2556">
        <v>27.129292932129999</v>
      </c>
    </row>
    <row r="2557" spans="1:3">
      <c r="A2557">
        <v>2.5569999999998201</v>
      </c>
      <c r="B2557">
        <v>9.9577539610908907</v>
      </c>
      <c r="C2557">
        <v>27.139251592659999</v>
      </c>
    </row>
    <row r="2558" spans="1:3">
      <c r="A2558">
        <v>2.55799999999982</v>
      </c>
      <c r="B2558">
        <v>9.9568516398069207</v>
      </c>
      <c r="C2558">
        <v>27.149209346621099</v>
      </c>
    </row>
    <row r="2559" spans="1:3">
      <c r="A2559">
        <v>2.5589999999998199</v>
      </c>
      <c r="B2559">
        <v>9.9559536552210197</v>
      </c>
      <c r="C2559">
        <v>27.159166198260898</v>
      </c>
    </row>
    <row r="2560" spans="1:3">
      <c r="A2560">
        <v>2.5599999999998202</v>
      </c>
      <c r="B2560">
        <v>9.9550600959544795</v>
      </c>
      <c r="C2560">
        <v>27.169122151916199</v>
      </c>
    </row>
    <row r="2561" spans="1:3">
      <c r="A2561">
        <v>2.5609999999998201</v>
      </c>
      <c r="B2561">
        <v>9.9541710501680107</v>
      </c>
      <c r="C2561">
        <v>27.1790772120121</v>
      </c>
    </row>
    <row r="2562" spans="1:3">
      <c r="A2562">
        <v>2.56199999999982</v>
      </c>
      <c r="B2562">
        <v>9.9532866055532896</v>
      </c>
      <c r="C2562">
        <v>27.1890313830623</v>
      </c>
    </row>
    <row r="2563" spans="1:3">
      <c r="A2563">
        <v>2.5629999999998199</v>
      </c>
      <c r="B2563">
        <v>9.9524068493247793</v>
      </c>
      <c r="C2563">
        <v>27.198984669667801</v>
      </c>
    </row>
    <row r="2564" spans="1:3">
      <c r="A2564">
        <v>2.5639999999998202</v>
      </c>
      <c r="B2564">
        <v>9.9515318682114309</v>
      </c>
      <c r="C2564">
        <v>27.208937076517199</v>
      </c>
    </row>
    <row r="2565" spans="1:3">
      <c r="A2565">
        <v>2.5649999999998201</v>
      </c>
      <c r="B2565">
        <v>9.95066174844853</v>
      </c>
      <c r="C2565">
        <v>27.218888608385399</v>
      </c>
    </row>
    <row r="2566" spans="1:3">
      <c r="A2566">
        <v>2.56599999999982</v>
      </c>
      <c r="B2566">
        <v>9.9497965757695805</v>
      </c>
      <c r="C2566">
        <v>27.2288392701338</v>
      </c>
    </row>
    <row r="2567" spans="1:3">
      <c r="A2567">
        <v>2.5669999999998199</v>
      </c>
      <c r="B2567">
        <v>9.9489364353982506</v>
      </c>
      <c r="C2567">
        <v>27.2387890667096</v>
      </c>
    </row>
    <row r="2568" spans="1:3">
      <c r="A2568">
        <v>2.5679999999998202</v>
      </c>
      <c r="B2568">
        <v>9.9480814120403203</v>
      </c>
      <c r="C2568">
        <v>27.248738003145</v>
      </c>
    </row>
    <row r="2569" spans="1:3">
      <c r="A2569">
        <v>2.5689999999998201</v>
      </c>
      <c r="B2569">
        <v>9.9472315898758108</v>
      </c>
      <c r="C2569">
        <v>27.258686084556999</v>
      </c>
    </row>
    <row r="2570" spans="1:3">
      <c r="A2570">
        <v>2.56999999999982</v>
      </c>
      <c r="B2570">
        <v>9.9463870525510192</v>
      </c>
      <c r="C2570">
        <v>27.2686333161469</v>
      </c>
    </row>
    <row r="2571" spans="1:3">
      <c r="A2571">
        <v>2.5709999999998199</v>
      </c>
      <c r="B2571">
        <v>9.94554788317072</v>
      </c>
      <c r="C2571">
        <v>27.278579703199501</v>
      </c>
    </row>
    <row r="2572" spans="1:3">
      <c r="A2572">
        <v>2.5719999999998202</v>
      </c>
      <c r="B2572">
        <v>9.9447141642903993</v>
      </c>
      <c r="C2572">
        <v>27.2885252510826</v>
      </c>
    </row>
    <row r="2573" spans="1:3">
      <c r="A2573">
        <v>2.5729999999998201</v>
      </c>
      <c r="B2573">
        <v>9.9438859779085096</v>
      </c>
      <c r="C2573">
        <v>27.298469965246898</v>
      </c>
    </row>
    <row r="2574" spans="1:3">
      <c r="A2574">
        <v>2.57399999999982</v>
      </c>
      <c r="B2574">
        <v>9.9430634054588705</v>
      </c>
      <c r="C2574">
        <v>27.308413851224799</v>
      </c>
    </row>
    <row r="2575" spans="1:3">
      <c r="A2575">
        <v>2.5749999999998199</v>
      </c>
      <c r="B2575">
        <v>9.9422465278030003</v>
      </c>
      <c r="C2575">
        <v>27.3183569146303</v>
      </c>
    </row>
    <row r="2576" spans="1:3">
      <c r="A2576">
        <v>2.5759999999998202</v>
      </c>
      <c r="B2576">
        <v>9.9414354252226502</v>
      </c>
      <c r="C2576">
        <v>27.3282991611581</v>
      </c>
    </row>
    <row r="2577" spans="1:3">
      <c r="A2577">
        <v>2.5769999999998201</v>
      </c>
      <c r="B2577">
        <v>9.94063017741232</v>
      </c>
      <c r="C2577">
        <v>27.338240596583301</v>
      </c>
    </row>
    <row r="2578" spans="1:3">
      <c r="A2578">
        <v>2.57799999999982</v>
      </c>
      <c r="B2578">
        <v>9.9398308634718209</v>
      </c>
      <c r="C2578">
        <v>27.348181226760701</v>
      </c>
    </row>
    <row r="2579" spans="1:3">
      <c r="A2579">
        <v>2.5789999999998199</v>
      </c>
      <c r="B2579">
        <v>9.9390375618989708</v>
      </c>
      <c r="C2579">
        <v>27.358121057624199</v>
      </c>
    </row>
    <row r="2580" spans="1:3">
      <c r="A2580">
        <v>2.5799999999998202</v>
      </c>
      <c r="B2580">
        <v>9.9382503505822992</v>
      </c>
      <c r="C2580">
        <v>27.368060095186099</v>
      </c>
    </row>
    <row r="2581" spans="1:3">
      <c r="A2581">
        <v>2.5809999999998201</v>
      </c>
      <c r="B2581">
        <v>9.93746930679381</v>
      </c>
      <c r="C2581">
        <v>27.3779983455367</v>
      </c>
    </row>
    <row r="2582" spans="1:3">
      <c r="A2582">
        <v>2.58199999999982</v>
      </c>
      <c r="B2582">
        <v>9.9366945071818602</v>
      </c>
      <c r="C2582">
        <v>27.387935814843502</v>
      </c>
    </row>
    <row r="2583" spans="1:3">
      <c r="A2583">
        <v>2.5829999999998199</v>
      </c>
      <c r="B2583">
        <v>9.9359260277640704</v>
      </c>
      <c r="C2583">
        <v>27.397872509350599</v>
      </c>
    </row>
    <row r="2584" spans="1:3">
      <c r="A2584">
        <v>2.5839999999998202</v>
      </c>
      <c r="B2584">
        <v>9.9351639439202799</v>
      </c>
      <c r="C2584">
        <v>27.407808435378399</v>
      </c>
    </row>
    <row r="2585" spans="1:3">
      <c r="A2585">
        <v>2.5849999999998201</v>
      </c>
      <c r="B2585">
        <v>9.9344083303856099</v>
      </c>
      <c r="C2585">
        <v>27.4177435993223</v>
      </c>
    </row>
    <row r="2586" spans="1:3">
      <c r="A2586">
        <v>2.58599999999982</v>
      </c>
      <c r="B2586">
        <v>9.9336592612435695</v>
      </c>
      <c r="C2586">
        <v>27.427678007652698</v>
      </c>
    </row>
    <row r="2587" spans="1:3">
      <c r="A2587">
        <v>2.5869999999998199</v>
      </c>
      <c r="B2587">
        <v>9.9329168099192202</v>
      </c>
      <c r="C2587">
        <v>27.437611666914002</v>
      </c>
    </row>
    <row r="2588" spans="1:3">
      <c r="A2588">
        <v>2.5879999999998198</v>
      </c>
      <c r="B2588">
        <v>9.9321810491724705</v>
      </c>
      <c r="C2588">
        <v>27.4475445837239</v>
      </c>
    </row>
    <row r="2589" spans="1:3">
      <c r="A2589">
        <v>2.5889999999998201</v>
      </c>
      <c r="B2589">
        <v>9.9314520510913002</v>
      </c>
      <c r="C2589">
        <v>27.457476764773102</v>
      </c>
    </row>
    <row r="2590" spans="1:3">
      <c r="A2590">
        <v>2.58999999999982</v>
      </c>
      <c r="B2590">
        <v>9.9307298870852296</v>
      </c>
      <c r="C2590">
        <v>27.467408216824101</v>
      </c>
    </row>
    <row r="2591" spans="1:3">
      <c r="A2591">
        <v>2.5909999999998199</v>
      </c>
      <c r="B2591">
        <v>9.9300146278787196</v>
      </c>
      <c r="C2591">
        <v>27.4773389467112</v>
      </c>
    </row>
    <row r="2592" spans="1:3">
      <c r="A2592">
        <v>2.5919999999998198</v>
      </c>
      <c r="B2592">
        <v>9.9293063435047006</v>
      </c>
      <c r="C2592">
        <v>27.487268961339101</v>
      </c>
    </row>
    <row r="2593" spans="1:3">
      <c r="A2593">
        <v>2.5929999999998201</v>
      </c>
      <c r="B2593">
        <v>9.9286051032981497</v>
      </c>
      <c r="C2593">
        <v>27.497198267682599</v>
      </c>
    </row>
    <row r="2594" spans="1:3">
      <c r="A2594">
        <v>2.59399999999982</v>
      </c>
      <c r="B2594">
        <v>9.9279109758897892</v>
      </c>
      <c r="C2594">
        <v>27.5071268727859</v>
      </c>
    </row>
    <row r="2595" spans="1:3">
      <c r="A2595">
        <v>2.5949999999998199</v>
      </c>
      <c r="B2595">
        <v>9.9272240291997402</v>
      </c>
      <c r="C2595">
        <v>27.5170547837618</v>
      </c>
    </row>
    <row r="2596" spans="1:3">
      <c r="A2596">
        <v>2.5959999999998198</v>
      </c>
      <c r="B2596">
        <v>9.92654433043141</v>
      </c>
      <c r="C2596">
        <v>27.526982007790998</v>
      </c>
    </row>
    <row r="2597" spans="1:3">
      <c r="A2597">
        <v>2.5969999999998201</v>
      </c>
      <c r="B2597">
        <v>9.9258719460652909</v>
      </c>
      <c r="C2597">
        <v>27.5369085521214</v>
      </c>
    </row>
    <row r="2598" spans="1:3">
      <c r="A2598">
        <v>2.59799999999982</v>
      </c>
      <c r="B2598">
        <v>9.9252069418529292</v>
      </c>
      <c r="C2598">
        <v>27.546834424067502</v>
      </c>
    </row>
    <row r="2599" spans="1:3">
      <c r="A2599">
        <v>2.5989999999998199</v>
      </c>
      <c r="B2599">
        <v>9.9245493828109304</v>
      </c>
      <c r="C2599">
        <v>27.556759631009399</v>
      </c>
    </row>
    <row r="2600" spans="1:3">
      <c r="A2600">
        <v>2.5999999999998198</v>
      </c>
      <c r="B2600">
        <v>9.9238993332150596</v>
      </c>
      <c r="C2600">
        <v>27.566684180392201</v>
      </c>
    </row>
    <row r="2601" spans="1:3">
      <c r="A2601">
        <v>2.6009999999998201</v>
      </c>
      <c r="B2601">
        <v>9.9232568565943904</v>
      </c>
      <c r="C2601">
        <v>27.5766080797254</v>
      </c>
    </row>
    <row r="2602" spans="1:3">
      <c r="A2602">
        <v>2.60199999999982</v>
      </c>
      <c r="B2602">
        <v>9.9226220157255103</v>
      </c>
      <c r="C2602">
        <v>27.586531336581999</v>
      </c>
    </row>
    <row r="2603" spans="1:3">
      <c r="A2603">
        <v>2.6029999999998199</v>
      </c>
      <c r="B2603">
        <v>9.9219948726268701</v>
      </c>
      <c r="C2603">
        <v>27.596453958597699</v>
      </c>
    </row>
    <row r="2604" spans="1:3">
      <c r="A2604">
        <v>2.6039999999998198</v>
      </c>
      <c r="B2604">
        <v>9.9213754885531102</v>
      </c>
      <c r="C2604">
        <v>27.606375953470302</v>
      </c>
    </row>
    <row r="2605" spans="1:3">
      <c r="A2605">
        <v>2.6049999999998201</v>
      </c>
      <c r="B2605">
        <v>9.9207639239895595</v>
      </c>
      <c r="C2605">
        <v>27.6162973289589</v>
      </c>
    </row>
    <row r="2606" spans="1:3">
      <c r="A2606">
        <v>2.60599999999982</v>
      </c>
      <c r="B2606">
        <v>9.92016023864673</v>
      </c>
      <c r="C2606">
        <v>27.626218092882901</v>
      </c>
    </row>
    <row r="2607" spans="1:3">
      <c r="A2607">
        <v>2.6069999999998199</v>
      </c>
      <c r="B2607">
        <v>9.9195644914549206</v>
      </c>
      <c r="C2607">
        <v>27.636138253121501</v>
      </c>
    </row>
    <row r="2608" spans="1:3">
      <c r="A2608">
        <v>2.6079999999998198</v>
      </c>
      <c r="B2608">
        <v>9.9189767405588896</v>
      </c>
      <c r="C2608">
        <v>27.646057817612999</v>
      </c>
    </row>
    <row r="2609" spans="1:3">
      <c r="A2609">
        <v>2.6089999999998201</v>
      </c>
      <c r="B2609">
        <v>9.9183970433126198</v>
      </c>
      <c r="C2609">
        <v>27.655976794353499</v>
      </c>
    </row>
    <row r="2610" spans="1:3">
      <c r="A2610">
        <v>2.60999999999982</v>
      </c>
      <c r="B2610">
        <v>9.9178254562741408</v>
      </c>
      <c r="C2610">
        <v>27.6658951913968</v>
      </c>
    </row>
    <row r="2611" spans="1:3">
      <c r="A2611">
        <v>2.6109999999998199</v>
      </c>
      <c r="B2611">
        <v>9.9172620352003893</v>
      </c>
      <c r="C2611">
        <v>27.675813016853098</v>
      </c>
    </row>
    <row r="2612" spans="1:3">
      <c r="A2612">
        <v>2.6119999999998198</v>
      </c>
      <c r="B2612">
        <v>9.91670683504225</v>
      </c>
      <c r="C2612">
        <v>27.6857302788883</v>
      </c>
    </row>
    <row r="2613" spans="1:3">
      <c r="A2613">
        <v>2.6129999999998201</v>
      </c>
      <c r="B2613">
        <v>9.9161599099395694</v>
      </c>
      <c r="C2613">
        <v>27.6956469857234</v>
      </c>
    </row>
    <row r="2614" spans="1:3">
      <c r="A2614">
        <v>2.61399999999982</v>
      </c>
      <c r="B2614">
        <v>9.91562131321629</v>
      </c>
      <c r="C2614">
        <v>27.705563145633299</v>
      </c>
    </row>
    <row r="2615" spans="1:3">
      <c r="A2615">
        <v>2.6149999999998199</v>
      </c>
      <c r="B2615">
        <v>9.9150910973756403</v>
      </c>
      <c r="C2615">
        <v>27.7154787669465</v>
      </c>
    </row>
    <row r="2616" spans="1:3">
      <c r="A2616">
        <v>2.6159999999998198</v>
      </c>
      <c r="B2616">
        <v>9.9145693140954805</v>
      </c>
      <c r="C2616">
        <v>27.725393858043901</v>
      </c>
    </row>
    <row r="2617" spans="1:3">
      <c r="A2617">
        <v>2.6169999999998201</v>
      </c>
      <c r="B2617">
        <v>9.9140560142235898</v>
      </c>
      <c r="C2617">
        <v>27.735308427358</v>
      </c>
    </row>
    <row r="2618" spans="1:3">
      <c r="A2618">
        <v>2.61799999999982</v>
      </c>
      <c r="B2618">
        <v>9.9135512477731602</v>
      </c>
      <c r="C2618">
        <v>27.745222483372199</v>
      </c>
    </row>
    <row r="2619" spans="1:3">
      <c r="A2619">
        <v>2.6189999999998199</v>
      </c>
      <c r="B2619">
        <v>9.9130550639182609</v>
      </c>
      <c r="C2619">
        <v>27.755136034620001</v>
      </c>
    </row>
    <row r="2620" spans="1:3">
      <c r="A2620">
        <v>2.6199999999998198</v>
      </c>
      <c r="B2620">
        <v>9.91256751098949</v>
      </c>
      <c r="C2620">
        <v>27.765049089683899</v>
      </c>
    </row>
    <row r="2621" spans="1:3">
      <c r="A2621">
        <v>2.6209999999998201</v>
      </c>
      <c r="B2621">
        <v>9.9120886364696101</v>
      </c>
      <c r="C2621">
        <v>27.774961657194901</v>
      </c>
    </row>
    <row r="2622" spans="1:3">
      <c r="A2622">
        <v>2.62199999999982</v>
      </c>
      <c r="B2622">
        <v>9.9116184869893296</v>
      </c>
      <c r="C2622">
        <v>27.784873745831401</v>
      </c>
    </row>
    <row r="2623" spans="1:3">
      <c r="A2623">
        <v>2.6229999999998199</v>
      </c>
      <c r="B2623">
        <v>9.9111571083230796</v>
      </c>
      <c r="C2623">
        <v>27.794785364318301</v>
      </c>
    </row>
    <row r="2624" spans="1:3">
      <c r="A2624">
        <v>2.6239999999998198</v>
      </c>
      <c r="B2624">
        <v>9.9107045453850198</v>
      </c>
      <c r="C2624">
        <v>27.804696521426699</v>
      </c>
    </row>
    <row r="2625" spans="1:3">
      <c r="A2625">
        <v>2.6249999999998201</v>
      </c>
      <c r="B2625">
        <v>9.9102608422249094</v>
      </c>
      <c r="C2625">
        <v>27.8146072259721</v>
      </c>
    </row>
    <row r="2626" spans="1:3">
      <c r="A2626">
        <v>2.62599999999982</v>
      </c>
      <c r="B2626">
        <v>9.9098260420242692</v>
      </c>
      <c r="C2626">
        <v>27.824517486814301</v>
      </c>
    </row>
    <row r="2627" spans="1:3">
      <c r="A2627">
        <v>2.6269999999998199</v>
      </c>
      <c r="B2627">
        <v>9.9094001870925101</v>
      </c>
      <c r="C2627">
        <v>27.834427312856299</v>
      </c>
    </row>
    <row r="2628" spans="1:3">
      <c r="A2628">
        <v>2.6279999999998198</v>
      </c>
      <c r="B2628">
        <v>9.90898331886312</v>
      </c>
      <c r="C2628">
        <v>27.844336713043401</v>
      </c>
    </row>
    <row r="2629" spans="1:3">
      <c r="A2629">
        <v>2.6289999999998201</v>
      </c>
      <c r="B2629">
        <v>9.9085754778900395</v>
      </c>
      <c r="C2629">
        <v>27.854245696362302</v>
      </c>
    </row>
    <row r="2630" spans="1:3">
      <c r="A2630">
        <v>2.62999999999982</v>
      </c>
      <c r="B2630">
        <v>9.9081767038439796</v>
      </c>
      <c r="C2630">
        <v>27.8641542718401</v>
      </c>
    </row>
    <row r="2631" spans="1:3">
      <c r="A2631">
        <v>2.6309999999998199</v>
      </c>
      <c r="B2631">
        <v>9.9077870355089708</v>
      </c>
      <c r="C2631">
        <v>27.874062448543999</v>
      </c>
    </row>
    <row r="2632" spans="1:3">
      <c r="A2632">
        <v>2.6319999999998198</v>
      </c>
      <c r="B2632">
        <v>9.9074065107788396</v>
      </c>
      <c r="C2632">
        <v>27.8839702355795</v>
      </c>
    </row>
    <row r="2633" spans="1:3">
      <c r="A2633">
        <v>2.6329999999998202</v>
      </c>
      <c r="B2633">
        <v>9.9070351666538894</v>
      </c>
      <c r="C2633">
        <v>27.893877642090299</v>
      </c>
    </row>
    <row r="2634" spans="1:3">
      <c r="A2634">
        <v>2.63399999999982</v>
      </c>
      <c r="B2634">
        <v>9.9066730392375995</v>
      </c>
      <c r="C2634">
        <v>27.903784677256901</v>
      </c>
    </row>
    <row r="2635" spans="1:3">
      <c r="A2635">
        <v>2.6349999999998199</v>
      </c>
      <c r="B2635">
        <v>9.90632016373341</v>
      </c>
      <c r="C2635">
        <v>27.913691350296201</v>
      </c>
    </row>
    <row r="2636" spans="1:3">
      <c r="A2636">
        <v>2.6359999999998198</v>
      </c>
      <c r="B2636">
        <v>9.9059765744416293</v>
      </c>
      <c r="C2636">
        <v>27.923597670459898</v>
      </c>
    </row>
    <row r="2637" spans="1:3">
      <c r="A2637">
        <v>2.6369999999998202</v>
      </c>
      <c r="B2637">
        <v>9.9056423047563307</v>
      </c>
      <c r="C2637">
        <v>27.9335036470343</v>
      </c>
    </row>
    <row r="2638" spans="1:3">
      <c r="A2638">
        <v>2.63799999999982</v>
      </c>
      <c r="B2638">
        <v>9.9053173871624693</v>
      </c>
      <c r="C2638">
        <v>27.943409289339101</v>
      </c>
    </row>
    <row r="2639" spans="1:3">
      <c r="A2639">
        <v>2.6389999999998199</v>
      </c>
      <c r="B2639">
        <v>9.9050018532329407</v>
      </c>
      <c r="C2639">
        <v>27.953314606726298</v>
      </c>
    </row>
    <row r="2640" spans="1:3">
      <c r="A2640">
        <v>2.6399999999998198</v>
      </c>
      <c r="B2640">
        <v>9.9046957336258199</v>
      </c>
      <c r="C2640">
        <v>27.9632196085795</v>
      </c>
    </row>
    <row r="2641" spans="1:3">
      <c r="A2641">
        <v>2.6409999999998202</v>
      </c>
      <c r="B2641">
        <v>9.9043990580816299</v>
      </c>
      <c r="C2641">
        <v>27.973124304313099</v>
      </c>
    </row>
    <row r="2642" spans="1:3">
      <c r="A2642">
        <v>2.64199999999982</v>
      </c>
      <c r="B2642">
        <v>9.9041118554207195</v>
      </c>
      <c r="C2642">
        <v>27.9830287033712</v>
      </c>
    </row>
    <row r="2643" spans="1:3">
      <c r="A2643">
        <v>2.6429999999998199</v>
      </c>
      <c r="B2643">
        <v>9.9038341535407</v>
      </c>
      <c r="C2643">
        <v>27.992932815226599</v>
      </c>
    </row>
    <row r="2644" spans="1:3">
      <c r="A2644">
        <v>2.6439999999998198</v>
      </c>
      <c r="B2644">
        <v>9.9035659794139992</v>
      </c>
      <c r="C2644">
        <v>28.0028366493802</v>
      </c>
    </row>
    <row r="2645" spans="1:3">
      <c r="A2645">
        <v>2.6449999999998099</v>
      </c>
      <c r="B2645">
        <v>9.9033073590854492</v>
      </c>
      <c r="C2645">
        <v>28.012740215359599</v>
      </c>
    </row>
    <row r="2646" spans="1:3">
      <c r="A2646">
        <v>2.6459999999998098</v>
      </c>
      <c r="B2646">
        <v>9.9030583176700304</v>
      </c>
      <c r="C2646">
        <v>28.022643522718699</v>
      </c>
    </row>
    <row r="2647" spans="1:3">
      <c r="A2647">
        <v>2.6469999999998102</v>
      </c>
      <c r="B2647">
        <v>9.9028188793505905</v>
      </c>
      <c r="C2647">
        <v>28.0325465810363</v>
      </c>
    </row>
    <row r="2648" spans="1:3">
      <c r="A2648">
        <v>2.6479999999998101</v>
      </c>
      <c r="B2648">
        <v>9.9025890673757697</v>
      </c>
      <c r="C2648">
        <v>28.0424493999157</v>
      </c>
    </row>
    <row r="2649" spans="1:3">
      <c r="A2649">
        <v>2.64899999999981</v>
      </c>
      <c r="B2649">
        <v>9.9023689040579104</v>
      </c>
      <c r="C2649">
        <v>28.052351988983101</v>
      </c>
    </row>
    <row r="2650" spans="1:3">
      <c r="A2650">
        <v>2.6499999999998098</v>
      </c>
      <c r="B2650">
        <v>9.90215841077109</v>
      </c>
      <c r="C2650">
        <v>28.062254357887099</v>
      </c>
    </row>
    <row r="2651" spans="1:3">
      <c r="A2651">
        <v>2.6509999999998102</v>
      </c>
      <c r="B2651">
        <v>9.9019576079492602</v>
      </c>
      <c r="C2651">
        <v>28.072156516297898</v>
      </c>
    </row>
    <row r="2652" spans="1:3">
      <c r="A2652">
        <v>2.6519999999998101</v>
      </c>
      <c r="B2652">
        <v>9.9017665150844305</v>
      </c>
      <c r="C2652">
        <v>28.0820584739058</v>
      </c>
    </row>
    <row r="2653" spans="1:3">
      <c r="A2653">
        <v>2.65299999999981</v>
      </c>
      <c r="B2653">
        <v>9.9015851507249408</v>
      </c>
      <c r="C2653">
        <v>28.091960240420899</v>
      </c>
    </row>
    <row r="2654" spans="1:3">
      <c r="A2654">
        <v>2.6539999999998098</v>
      </c>
      <c r="B2654">
        <v>9.9014135324738408</v>
      </c>
      <c r="C2654">
        <v>28.1018618255716</v>
      </c>
    </row>
    <row r="2655" spans="1:3">
      <c r="A2655">
        <v>2.6549999999998102</v>
      </c>
      <c r="B2655">
        <v>9.9012516769873091</v>
      </c>
      <c r="C2655">
        <v>28.1117632391041</v>
      </c>
    </row>
    <row r="2656" spans="1:3">
      <c r="A2656">
        <v>2.6559999999998101</v>
      </c>
      <c r="B2656">
        <v>9.9010995999732607</v>
      </c>
      <c r="C2656">
        <v>28.1216644907811</v>
      </c>
    </row>
    <row r="2657" spans="1:3">
      <c r="A2657">
        <v>2.65699999999981</v>
      </c>
      <c r="B2657">
        <v>9.9009573161898601</v>
      </c>
      <c r="C2657">
        <v>28.131565590381101</v>
      </c>
    </row>
    <row r="2658" spans="1:3">
      <c r="A2658">
        <v>2.6579999999998098</v>
      </c>
      <c r="B2658">
        <v>9.9008248394442901</v>
      </c>
      <c r="C2658">
        <v>28.141466547697298</v>
      </c>
    </row>
    <row r="2659" spans="1:3">
      <c r="A2659">
        <v>2.6589999999998102</v>
      </c>
      <c r="B2659">
        <v>9.9007021825915498</v>
      </c>
      <c r="C2659">
        <v>28.151367372536701</v>
      </c>
    </row>
    <row r="2660" spans="1:3">
      <c r="A2660">
        <v>2.6599999999998101</v>
      </c>
      <c r="B2660">
        <v>9.9005893575332493</v>
      </c>
      <c r="C2660">
        <v>28.161268074719299</v>
      </c>
    </row>
    <row r="2661" spans="1:3">
      <c r="A2661">
        <v>2.66099999999981</v>
      </c>
      <c r="B2661">
        <v>9.9004863752166301</v>
      </c>
      <c r="C2661">
        <v>28.171168664076799</v>
      </c>
    </row>
    <row r="2662" spans="1:3">
      <c r="A2662">
        <v>2.6619999999998099</v>
      </c>
      <c r="B2662">
        <v>9.9003932456335804</v>
      </c>
      <c r="C2662">
        <v>28.181069150452</v>
      </c>
    </row>
    <row r="2663" spans="1:3">
      <c r="A2663">
        <v>2.6629999999998102</v>
      </c>
      <c r="B2663">
        <v>9.9003099778197399</v>
      </c>
      <c r="C2663">
        <v>28.190969543697701</v>
      </c>
    </row>
    <row r="2664" spans="1:3">
      <c r="A2664">
        <v>2.6639999999998101</v>
      </c>
      <c r="B2664">
        <v>9.9002365798537202</v>
      </c>
      <c r="C2664">
        <v>28.200869853675499</v>
      </c>
    </row>
    <row r="2665" spans="1:3">
      <c r="A2665">
        <v>2.66499999999981</v>
      </c>
      <c r="B2665">
        <v>9.9001730588564101</v>
      </c>
      <c r="C2665">
        <v>28.210770090255401</v>
      </c>
    </row>
    <row r="2666" spans="1:3">
      <c r="A2666">
        <v>2.6659999999998099</v>
      </c>
      <c r="B2666">
        <v>9.9001194209903201</v>
      </c>
      <c r="C2666">
        <v>28.220670263314201</v>
      </c>
    </row>
    <row r="2667" spans="1:3">
      <c r="A2667">
        <v>2.6669999999998102</v>
      </c>
      <c r="B2667">
        <v>9.9000756714590299</v>
      </c>
      <c r="C2667">
        <v>28.230570382735198</v>
      </c>
    </row>
    <row r="2668" spans="1:3">
      <c r="A2668">
        <v>2.6679999999998101</v>
      </c>
      <c r="B2668">
        <v>9.9000418145067997</v>
      </c>
      <c r="C2668">
        <v>28.240470458406701</v>
      </c>
    </row>
    <row r="2669" spans="1:3">
      <c r="A2669">
        <v>2.66899999999981</v>
      </c>
      <c r="B2669">
        <v>9.9000178534181202</v>
      </c>
      <c r="C2669">
        <v>28.250370500221202</v>
      </c>
    </row>
    <row r="2670" spans="1:3">
      <c r="A2670">
        <v>2.6699999999998099</v>
      </c>
      <c r="B2670">
        <v>9.9000037905174594</v>
      </c>
      <c r="C2670">
        <v>28.260270518074599</v>
      </c>
    </row>
    <row r="2671" spans="1:3">
      <c r="A2671">
        <v>2.6709999999998102</v>
      </c>
      <c r="B2671">
        <v>9.8999996271690396</v>
      </c>
      <c r="C2671">
        <v>28.270170521865101</v>
      </c>
    </row>
    <row r="2672" spans="1:3">
      <c r="A2672">
        <v>2.6719999999998101</v>
      </c>
      <c r="B2672">
        <v>9.90000536377676</v>
      </c>
      <c r="C2672">
        <v>28.280070521492298</v>
      </c>
    </row>
    <row r="2673" spans="1:3">
      <c r="A2673">
        <v>2.67299999999981</v>
      </c>
      <c r="B2673">
        <v>9.9000209997841093</v>
      </c>
      <c r="C2673">
        <v>28.289970526855999</v>
      </c>
    </row>
    <row r="2674" spans="1:3">
      <c r="A2674">
        <v>2.6739999999998099</v>
      </c>
      <c r="B2674">
        <v>9.9000465336742494</v>
      </c>
      <c r="C2674">
        <v>28.2998705478558</v>
      </c>
    </row>
    <row r="2675" spans="1:3">
      <c r="A2675">
        <v>2.6749999999998102</v>
      </c>
      <c r="B2675">
        <v>9.9000819629701304</v>
      </c>
      <c r="C2675">
        <v>28.309770594389501</v>
      </c>
    </row>
    <row r="2676" spans="1:3">
      <c r="A2676">
        <v>2.6759999999998101</v>
      </c>
      <c r="B2676">
        <v>9.9001272842346992</v>
      </c>
      <c r="C2676">
        <v>28.319670676352501</v>
      </c>
    </row>
    <row r="2677" spans="1:3">
      <c r="A2677">
        <v>2.67699999999981</v>
      </c>
      <c r="B2677">
        <v>9.9001824930712594</v>
      </c>
      <c r="C2677">
        <v>28.329570803636699</v>
      </c>
    </row>
    <row r="2678" spans="1:3">
      <c r="A2678">
        <v>2.6779999999998099</v>
      </c>
      <c r="B2678">
        <v>9.9002475841237807</v>
      </c>
      <c r="C2678">
        <v>28.3394709861298</v>
      </c>
    </row>
    <row r="2679" spans="1:3">
      <c r="A2679">
        <v>2.6789999999998102</v>
      </c>
      <c r="B2679">
        <v>9.9003225510773998</v>
      </c>
      <c r="C2679">
        <v>28.349371233713899</v>
      </c>
    </row>
    <row r="2680" spans="1:3">
      <c r="A2680">
        <v>2.6799999999998101</v>
      </c>
      <c r="B2680">
        <v>9.9004073866590101</v>
      </c>
      <c r="C2680">
        <v>28.359271556265</v>
      </c>
    </row>
    <row r="2681" spans="1:3">
      <c r="A2681">
        <v>2.68099999999981</v>
      </c>
      <c r="B2681">
        <v>9.9005020826378605</v>
      </c>
      <c r="C2681">
        <v>28.369171963651599</v>
      </c>
    </row>
    <row r="2682" spans="1:3">
      <c r="A2682">
        <v>2.6819999999998099</v>
      </c>
      <c r="B2682">
        <v>9.9006066298262692</v>
      </c>
      <c r="C2682">
        <v>28.3790724657343</v>
      </c>
    </row>
    <row r="2683" spans="1:3">
      <c r="A2683">
        <v>2.6829999999998102</v>
      </c>
      <c r="B2683">
        <v>9.9007210180804801</v>
      </c>
      <c r="C2683">
        <v>28.388973072364099</v>
      </c>
    </row>
    <row r="2684" spans="1:3">
      <c r="A2684">
        <v>2.6839999999998101</v>
      </c>
      <c r="B2684">
        <v>9.9008452363015298</v>
      </c>
      <c r="C2684">
        <v>28.398873793382201</v>
      </c>
    </row>
    <row r="2685" spans="1:3">
      <c r="A2685">
        <v>2.68499999999981</v>
      </c>
      <c r="B2685">
        <v>9.9009792724361994</v>
      </c>
      <c r="C2685">
        <v>28.4087746386185</v>
      </c>
    </row>
    <row r="2686" spans="1:3">
      <c r="A2686">
        <v>2.6859999999998099</v>
      </c>
      <c r="B2686">
        <v>9.9011231134781301</v>
      </c>
      <c r="C2686">
        <v>28.418675617890901</v>
      </c>
    </row>
    <row r="2687" spans="1:3">
      <c r="A2687">
        <v>2.6869999999998102</v>
      </c>
      <c r="B2687">
        <v>9.9012767454689001</v>
      </c>
      <c r="C2687">
        <v>28.428576741004399</v>
      </c>
    </row>
    <row r="2688" spans="1:3">
      <c r="A2688">
        <v>2.6879999999998101</v>
      </c>
      <c r="B2688">
        <v>9.9014401534993297</v>
      </c>
      <c r="C2688">
        <v>28.438478017749901</v>
      </c>
    </row>
    <row r="2689" spans="1:3">
      <c r="A2689">
        <v>2.68899999999981</v>
      </c>
      <c r="B2689">
        <v>9.9016133217107196</v>
      </c>
      <c r="C2689">
        <v>28.4483794579034</v>
      </c>
    </row>
    <row r="2690" spans="1:3">
      <c r="A2690">
        <v>2.6899999999998099</v>
      </c>
      <c r="B2690">
        <v>9.9017962332963201</v>
      </c>
      <c r="C2690">
        <v>28.458281071225102</v>
      </c>
    </row>
    <row r="2691" spans="1:3">
      <c r="A2691">
        <v>2.6909999999998102</v>
      </c>
      <c r="B2691">
        <v>9.9019888705027395</v>
      </c>
      <c r="C2691">
        <v>28.468182867458399</v>
      </c>
    </row>
    <row r="2692" spans="1:3">
      <c r="A2692">
        <v>2.6919999999998101</v>
      </c>
      <c r="B2692">
        <v>9.9021912146315696</v>
      </c>
      <c r="C2692">
        <v>28.478084856328898</v>
      </c>
    </row>
    <row r="2693" spans="1:3">
      <c r="A2693">
        <v>2.69299999999981</v>
      </c>
      <c r="B2693">
        <v>9.9024032460409899</v>
      </c>
      <c r="C2693">
        <v>28.487987047543498</v>
      </c>
    </row>
    <row r="2694" spans="1:3">
      <c r="A2694">
        <v>2.6939999999998099</v>
      </c>
      <c r="B2694">
        <v>9.90262494414754</v>
      </c>
      <c r="C2694">
        <v>28.4978894507896</v>
      </c>
    </row>
    <row r="2695" spans="1:3">
      <c r="A2695">
        <v>2.6949999999998102</v>
      </c>
      <c r="B2695">
        <v>9.9028562874278894</v>
      </c>
      <c r="C2695">
        <v>28.5077920757337</v>
      </c>
    </row>
    <row r="2696" spans="1:3">
      <c r="A2696">
        <v>2.6959999999998101</v>
      </c>
      <c r="B2696">
        <v>9.9030972534207695</v>
      </c>
      <c r="C2696">
        <v>28.517694932021101</v>
      </c>
    </row>
    <row r="2697" spans="1:3">
      <c r="A2697">
        <v>2.69699999999981</v>
      </c>
      <c r="B2697">
        <v>9.9033478187289496</v>
      </c>
      <c r="C2697">
        <v>28.5275980292745</v>
      </c>
    </row>
    <row r="2698" spans="1:3">
      <c r="A2698">
        <v>2.6979999999998099</v>
      </c>
      <c r="B2698">
        <v>9.90360795902129</v>
      </c>
      <c r="C2698">
        <v>28.537501377093299</v>
      </c>
    </row>
    <row r="2699" spans="1:3">
      <c r="A2699">
        <v>2.6989999999998102</v>
      </c>
      <c r="B2699">
        <v>9.9038776490349107</v>
      </c>
      <c r="C2699">
        <v>28.5474049850523</v>
      </c>
    </row>
    <row r="2700" spans="1:3">
      <c r="A2700">
        <v>2.6999999999998101</v>
      </c>
      <c r="B2700">
        <v>9.9041568625774001</v>
      </c>
      <c r="C2700">
        <v>28.557308862701301</v>
      </c>
    </row>
    <row r="2701" spans="1:3">
      <c r="A2701">
        <v>2.70099999999981</v>
      </c>
      <c r="B2701">
        <v>9.9044455725291503</v>
      </c>
      <c r="C2701">
        <v>28.567213019563901</v>
      </c>
    </row>
    <row r="2702" spans="1:3">
      <c r="A2702">
        <v>2.7019999999998099</v>
      </c>
      <c r="B2702">
        <v>9.9047437508457303</v>
      </c>
      <c r="C2702">
        <v>28.5771174651364</v>
      </c>
    </row>
    <row r="2703" spans="1:3">
      <c r="A2703">
        <v>2.7029999999998102</v>
      </c>
      <c r="B2703">
        <v>9.9050513685603896</v>
      </c>
      <c r="C2703">
        <v>28.587022208887301</v>
      </c>
    </row>
    <row r="2704" spans="1:3">
      <c r="A2704">
        <v>2.7039999999998101</v>
      </c>
      <c r="B2704">
        <v>9.9053683957866205</v>
      </c>
      <c r="C2704">
        <v>28.5969272602558</v>
      </c>
    </row>
    <row r="2705" spans="1:3">
      <c r="A2705">
        <v>2.70499999999981</v>
      </c>
      <c r="B2705">
        <v>9.9056948017207898</v>
      </c>
      <c r="C2705">
        <v>28.606832628651599</v>
      </c>
    </row>
    <row r="2706" spans="1:3">
      <c r="A2706">
        <v>2.7059999999998099</v>
      </c>
      <c r="B2706">
        <v>9.9060305546448504</v>
      </c>
      <c r="C2706">
        <v>28.616738323453401</v>
      </c>
    </row>
    <row r="2707" spans="1:3">
      <c r="A2707">
        <v>2.7069999999998098</v>
      </c>
      <c r="B2707">
        <v>9.9063756219292003</v>
      </c>
      <c r="C2707">
        <v>28.626644354008</v>
      </c>
    </row>
    <row r="2708" spans="1:3">
      <c r="A2708">
        <v>2.7079999999998101</v>
      </c>
      <c r="B2708">
        <v>9.9067299700355402</v>
      </c>
      <c r="C2708">
        <v>28.636550729629899</v>
      </c>
    </row>
    <row r="2709" spans="1:3">
      <c r="A2709">
        <v>2.70899999999981</v>
      </c>
      <c r="B2709">
        <v>9.9070935645198297</v>
      </c>
      <c r="C2709">
        <v>28.646457459600001</v>
      </c>
    </row>
    <row r="2710" spans="1:3">
      <c r="A2710">
        <v>2.7099999999998099</v>
      </c>
      <c r="B2710">
        <v>9.9074663700353902</v>
      </c>
      <c r="C2710">
        <v>28.656364553164501</v>
      </c>
    </row>
    <row r="2711" spans="1:3">
      <c r="A2711">
        <v>2.7109999999998098</v>
      </c>
      <c r="B2711">
        <v>9.9078483503359998</v>
      </c>
      <c r="C2711">
        <v>28.6662720195345</v>
      </c>
    </row>
    <row r="2712" spans="1:3">
      <c r="A2712">
        <v>2.7119999999998101</v>
      </c>
      <c r="B2712">
        <v>9.9082394682791506</v>
      </c>
      <c r="C2712">
        <v>28.676179867884901</v>
      </c>
    </row>
    <row r="2713" spans="1:3">
      <c r="A2713">
        <v>2.71299999999981</v>
      </c>
      <c r="B2713">
        <v>9.9086396858293107</v>
      </c>
      <c r="C2713">
        <v>28.6860881073531</v>
      </c>
    </row>
    <row r="2714" spans="1:3">
      <c r="A2714">
        <v>2.7139999999998099</v>
      </c>
      <c r="B2714">
        <v>9.9090489640613093</v>
      </c>
      <c r="C2714">
        <v>28.695996747039</v>
      </c>
    </row>
    <row r="2715" spans="1:3">
      <c r="A2715">
        <v>2.7149999999998098</v>
      </c>
      <c r="B2715">
        <v>9.9094672631638403</v>
      </c>
      <c r="C2715">
        <v>28.705905796003002</v>
      </c>
    </row>
    <row r="2716" spans="1:3">
      <c r="A2716">
        <v>2.7159999999998101</v>
      </c>
      <c r="B2716">
        <v>9.9098945424429399</v>
      </c>
      <c r="C2716">
        <v>28.715815263266201</v>
      </c>
    </row>
    <row r="2717" spans="1:3">
      <c r="A2717">
        <v>2.71699999999981</v>
      </c>
      <c r="B2717">
        <v>9.9103307603256692</v>
      </c>
      <c r="C2717">
        <v>28.725725157808601</v>
      </c>
    </row>
    <row r="2718" spans="1:3">
      <c r="A2718">
        <v>2.7179999999998099</v>
      </c>
      <c r="B2718">
        <v>9.9107758743637806</v>
      </c>
      <c r="C2718">
        <v>28.735635488568999</v>
      </c>
    </row>
    <row r="2719" spans="1:3">
      <c r="A2719">
        <v>2.7189999999998098</v>
      </c>
      <c r="B2719">
        <v>9.9112298412375193</v>
      </c>
      <c r="C2719">
        <v>28.745546264443298</v>
      </c>
    </row>
    <row r="2720" spans="1:3">
      <c r="A2720">
        <v>2.7199999999998101</v>
      </c>
      <c r="B2720">
        <v>9.9116926167594706</v>
      </c>
      <c r="C2720">
        <v>28.755457494284599</v>
      </c>
    </row>
    <row r="2721" spans="1:3">
      <c r="A2721">
        <v>2.72099999999981</v>
      </c>
      <c r="B2721">
        <v>9.9121641558785196</v>
      </c>
      <c r="C2721">
        <v>28.7653691869013</v>
      </c>
    </row>
    <row r="2722" spans="1:3">
      <c r="A2722">
        <v>2.7219999999998099</v>
      </c>
      <c r="B2722">
        <v>9.9126444126838607</v>
      </c>
      <c r="C2722">
        <v>28.775281351057199</v>
      </c>
    </row>
    <row r="2723" spans="1:3">
      <c r="A2723">
        <v>2.7229999999998098</v>
      </c>
      <c r="B2723">
        <v>9.9131333404091109</v>
      </c>
      <c r="C2723">
        <v>28.7851939954699</v>
      </c>
    </row>
    <row r="2724" spans="1:3">
      <c r="A2724">
        <v>2.7239999999998101</v>
      </c>
      <c r="B2724">
        <v>9.9136308914364903</v>
      </c>
      <c r="C2724">
        <v>28.795107128810301</v>
      </c>
    </row>
    <row r="2725" spans="1:3">
      <c r="A2725">
        <v>2.72499999999981</v>
      </c>
      <c r="B2725">
        <v>9.9141370173010692</v>
      </c>
      <c r="C2725">
        <v>28.805020759701701</v>
      </c>
    </row>
    <row r="2726" spans="1:3">
      <c r="A2726">
        <v>2.7259999999998099</v>
      </c>
      <c r="B2726">
        <v>9.9146516686951092</v>
      </c>
      <c r="C2726">
        <v>28.814934896718999</v>
      </c>
    </row>
    <row r="2727" spans="1:3">
      <c r="A2727">
        <v>2.7269999999998098</v>
      </c>
      <c r="B2727">
        <v>9.9151747954725007</v>
      </c>
      <c r="C2727">
        <v>28.8248495483877</v>
      </c>
    </row>
    <row r="2728" spans="1:3">
      <c r="A2728">
        <v>2.7279999999998101</v>
      </c>
      <c r="B2728">
        <v>9.9157063466532396</v>
      </c>
      <c r="C2728">
        <v>28.834764723183198</v>
      </c>
    </row>
    <row r="2729" spans="1:3">
      <c r="A2729">
        <v>2.72899999999981</v>
      </c>
      <c r="B2729">
        <v>9.9162462704280099</v>
      </c>
      <c r="C2729">
        <v>28.844680429529799</v>
      </c>
    </row>
    <row r="2730" spans="1:3">
      <c r="A2730">
        <v>2.7299999999998099</v>
      </c>
      <c r="B2730">
        <v>9.9167945141628202</v>
      </c>
      <c r="C2730">
        <v>28.854596675800298</v>
      </c>
    </row>
    <row r="2731" spans="1:3">
      <c r="A2731">
        <v>2.7309999999998098</v>
      </c>
      <c r="B2731">
        <v>9.9173510244037395</v>
      </c>
      <c r="C2731">
        <v>28.8645134703144</v>
      </c>
    </row>
    <row r="2732" spans="1:3">
      <c r="A2732">
        <v>2.7319999999998101</v>
      </c>
      <c r="B2732">
        <v>9.9179157468817198</v>
      </c>
      <c r="C2732">
        <v>28.874430821338802</v>
      </c>
    </row>
    <row r="2733" spans="1:3">
      <c r="A2733">
        <v>2.73299999999981</v>
      </c>
      <c r="B2733">
        <v>9.9184886265174406</v>
      </c>
      <c r="C2733">
        <v>28.884348737085698</v>
      </c>
    </row>
    <row r="2734" spans="1:3">
      <c r="A2734">
        <v>2.7339999999998099</v>
      </c>
      <c r="B2734">
        <v>9.9190696074263194</v>
      </c>
      <c r="C2734">
        <v>28.894267225712198</v>
      </c>
    </row>
    <row r="2735" spans="1:3">
      <c r="A2735">
        <v>2.7349999999998098</v>
      </c>
      <c r="B2735">
        <v>9.9196586329235004</v>
      </c>
      <c r="C2735">
        <v>28.9041862953197</v>
      </c>
    </row>
    <row r="2736" spans="1:3">
      <c r="A2736">
        <v>2.7359999999997999</v>
      </c>
      <c r="B2736">
        <v>9.9202556455289805</v>
      </c>
      <c r="C2736">
        <v>28.9141059539526</v>
      </c>
    </row>
    <row r="2737" spans="1:3">
      <c r="A2737">
        <v>2.7369999999997998</v>
      </c>
      <c r="B2737">
        <v>9.9208605869728199</v>
      </c>
      <c r="C2737">
        <v>28.9240262095981</v>
      </c>
    </row>
    <row r="2738" spans="1:3">
      <c r="A2738">
        <v>2.7379999999998001</v>
      </c>
      <c r="B2738">
        <v>9.9214733982003604</v>
      </c>
      <c r="C2738">
        <v>28.933947070185098</v>
      </c>
    </row>
    <row r="2739" spans="1:3">
      <c r="A2739">
        <v>2.7389999999998</v>
      </c>
      <c r="B2739">
        <v>9.9220940193775995</v>
      </c>
      <c r="C2739">
        <v>28.943868543583299</v>
      </c>
    </row>
    <row r="2740" spans="1:3">
      <c r="A2740">
        <v>2.7399999999997999</v>
      </c>
      <c r="B2740">
        <v>9.9227223898965899</v>
      </c>
      <c r="C2740">
        <v>28.953790637602701</v>
      </c>
    </row>
    <row r="2741" spans="1:3">
      <c r="A2741">
        <v>2.7409999999997998</v>
      </c>
      <c r="B2741">
        <v>9.9233584483809398</v>
      </c>
      <c r="C2741">
        <v>28.9637133599926</v>
      </c>
    </row>
    <row r="2742" spans="1:3">
      <c r="A2742">
        <v>2.7419999999998002</v>
      </c>
      <c r="B2742">
        <v>9.9240021326913208</v>
      </c>
      <c r="C2742">
        <v>28.973636718441</v>
      </c>
    </row>
    <row r="2743" spans="1:3">
      <c r="A2743">
        <v>2.7429999999998</v>
      </c>
      <c r="B2743">
        <v>9.9246533799311898</v>
      </c>
      <c r="C2743">
        <v>28.9835607205736</v>
      </c>
    </row>
    <row r="2744" spans="1:3">
      <c r="A2744">
        <v>2.7439999999997999</v>
      </c>
      <c r="B2744">
        <v>9.9253121264524307</v>
      </c>
      <c r="C2744">
        <v>28.9934853739536</v>
      </c>
    </row>
    <row r="2745" spans="1:3">
      <c r="A2745">
        <v>2.7449999999997998</v>
      </c>
      <c r="B2745">
        <v>9.9259783078611505</v>
      </c>
      <c r="C2745">
        <v>29.003410686079999</v>
      </c>
    </row>
    <row r="2746" spans="1:3">
      <c r="A2746">
        <v>2.7459999999998002</v>
      </c>
      <c r="B2746">
        <v>9.9266518590235506</v>
      </c>
      <c r="C2746">
        <v>29.0133366643879</v>
      </c>
    </row>
    <row r="2747" spans="1:3">
      <c r="A2747">
        <v>2.7469999999998</v>
      </c>
      <c r="B2747">
        <v>9.9273327140718397</v>
      </c>
      <c r="C2747">
        <v>29.023263316246901</v>
      </c>
    </row>
    <row r="2748" spans="1:3">
      <c r="A2748">
        <v>2.7479999999997999</v>
      </c>
      <c r="B2748">
        <v>9.9280208064102293</v>
      </c>
      <c r="C2748">
        <v>29.033190648961</v>
      </c>
    </row>
    <row r="2749" spans="1:3">
      <c r="A2749">
        <v>2.7489999999997998</v>
      </c>
      <c r="B2749">
        <v>9.9287160687210108</v>
      </c>
      <c r="C2749">
        <v>29.043118669767399</v>
      </c>
    </row>
    <row r="2750" spans="1:3">
      <c r="A2750">
        <v>2.7499999999998002</v>
      </c>
      <c r="B2750">
        <v>9.9294184329707207</v>
      </c>
      <c r="C2750">
        <v>29.053047385836098</v>
      </c>
    </row>
    <row r="2751" spans="1:3">
      <c r="A2751">
        <v>2.7509999999998</v>
      </c>
      <c r="B2751">
        <v>9.9301278304162892</v>
      </c>
      <c r="C2751">
        <v>29.062976804269098</v>
      </c>
    </row>
    <row r="2752" spans="1:3">
      <c r="A2752">
        <v>2.7519999999997999</v>
      </c>
      <c r="B2752">
        <v>9.9308441916114099</v>
      </c>
      <c r="C2752">
        <v>29.072906932099499</v>
      </c>
    </row>
    <row r="2753" spans="1:3">
      <c r="A2753">
        <v>2.7529999999997998</v>
      </c>
      <c r="B2753">
        <v>9.9315674464128101</v>
      </c>
      <c r="C2753">
        <v>29.0828377762911</v>
      </c>
    </row>
    <row r="2754" spans="1:3">
      <c r="A2754">
        <v>2.7539999999998002</v>
      </c>
      <c r="B2754">
        <v>9.9322975239867404</v>
      </c>
      <c r="C2754">
        <v>29.092769343737501</v>
      </c>
    </row>
    <row r="2755" spans="1:3">
      <c r="A2755">
        <v>2.7549999999998001</v>
      </c>
      <c r="B2755">
        <v>9.9330343528154206</v>
      </c>
      <c r="C2755">
        <v>29.1027016412615</v>
      </c>
    </row>
    <row r="2756" spans="1:3">
      <c r="A2756">
        <v>2.7559999999997999</v>
      </c>
      <c r="B2756">
        <v>9.9337778607036302</v>
      </c>
      <c r="C2756">
        <v>29.112634675614299</v>
      </c>
    </row>
    <row r="2757" spans="1:3">
      <c r="A2757">
        <v>2.7569999999997998</v>
      </c>
      <c r="B2757">
        <v>9.9345279747853308</v>
      </c>
      <c r="C2757">
        <v>29.122568453475001</v>
      </c>
    </row>
    <row r="2758" spans="1:3">
      <c r="A2758">
        <v>2.7579999999998002</v>
      </c>
      <c r="B2758">
        <v>9.9352846215303501</v>
      </c>
      <c r="C2758">
        <v>29.1325029814498</v>
      </c>
    </row>
    <row r="2759" spans="1:3">
      <c r="A2759">
        <v>2.7589999999998001</v>
      </c>
      <c r="B2759">
        <v>9.9360477267511804</v>
      </c>
      <c r="C2759">
        <v>29.142438266071299</v>
      </c>
    </row>
    <row r="2760" spans="1:3">
      <c r="A2760">
        <v>2.7599999999997999</v>
      </c>
      <c r="B2760">
        <v>9.9368172156097803</v>
      </c>
      <c r="C2760">
        <v>29.152374313798099</v>
      </c>
    </row>
    <row r="2761" spans="1:3">
      <c r="A2761">
        <v>2.7609999999997998</v>
      </c>
      <c r="B2761">
        <v>9.9375930126244807</v>
      </c>
      <c r="C2761">
        <v>29.162311131013698</v>
      </c>
    </row>
    <row r="2762" spans="1:3">
      <c r="A2762">
        <v>2.7619999999998002</v>
      </c>
      <c r="B2762">
        <v>9.9383750416769594</v>
      </c>
      <c r="C2762">
        <v>29.1722487240263</v>
      </c>
    </row>
    <row r="2763" spans="1:3">
      <c r="A2763">
        <v>2.7629999999998001</v>
      </c>
      <c r="B2763">
        <v>9.9391632260192893</v>
      </c>
      <c r="C2763">
        <v>29.182187099067999</v>
      </c>
    </row>
    <row r="2764" spans="1:3">
      <c r="A2764">
        <v>2.7639999999998</v>
      </c>
      <c r="B2764">
        <v>9.9399574882809993</v>
      </c>
      <c r="C2764">
        <v>29.192126262294</v>
      </c>
    </row>
    <row r="2765" spans="1:3">
      <c r="A2765">
        <v>2.7649999999997998</v>
      </c>
      <c r="B2765">
        <v>9.9407577504762408</v>
      </c>
      <c r="C2765">
        <v>29.202066219782299</v>
      </c>
    </row>
    <row r="2766" spans="1:3">
      <c r="A2766">
        <v>2.7659999999998002</v>
      </c>
      <c r="B2766">
        <v>9.9415639340110609</v>
      </c>
      <c r="C2766">
        <v>29.212006977532798</v>
      </c>
    </row>
    <row r="2767" spans="1:3">
      <c r="A2767">
        <v>2.7669999999998001</v>
      </c>
      <c r="B2767">
        <v>9.9423759596906294</v>
      </c>
      <c r="C2767">
        <v>29.221948541466801</v>
      </c>
    </row>
    <row r="2768" spans="1:3">
      <c r="A2768">
        <v>2.7679999999998</v>
      </c>
      <c r="B2768">
        <v>9.9431937477266406</v>
      </c>
      <c r="C2768">
        <v>29.231890917426501</v>
      </c>
    </row>
    <row r="2769" spans="1:3">
      <c r="A2769">
        <v>2.7689999999997998</v>
      </c>
      <c r="B2769">
        <v>9.9440172177447099</v>
      </c>
      <c r="C2769">
        <v>29.2418341111742</v>
      </c>
    </row>
    <row r="2770" spans="1:3">
      <c r="A2770">
        <v>2.7699999999998002</v>
      </c>
      <c r="B2770">
        <v>9.9448462887918403</v>
      </c>
      <c r="C2770">
        <v>29.251778128392001</v>
      </c>
    </row>
    <row r="2771" spans="1:3">
      <c r="A2771">
        <v>2.7709999999998001</v>
      </c>
      <c r="B2771">
        <v>9.9456808793439997</v>
      </c>
      <c r="C2771">
        <v>29.261722974680701</v>
      </c>
    </row>
    <row r="2772" spans="1:3">
      <c r="A2772">
        <v>2.7719999999998</v>
      </c>
      <c r="B2772">
        <v>9.9465209073136904</v>
      </c>
      <c r="C2772">
        <v>29.271668655560099</v>
      </c>
    </row>
    <row r="2773" spans="1:3">
      <c r="A2773">
        <v>2.7729999999997998</v>
      </c>
      <c r="B2773">
        <v>9.9473662900576194</v>
      </c>
      <c r="C2773">
        <v>29.281615176467401</v>
      </c>
    </row>
    <row r="2774" spans="1:3">
      <c r="A2774">
        <v>2.7739999999998002</v>
      </c>
      <c r="B2774">
        <v>9.9482169443844395</v>
      </c>
      <c r="C2774">
        <v>29.2915625427575</v>
      </c>
    </row>
    <row r="2775" spans="1:3">
      <c r="A2775">
        <v>2.7749999999998001</v>
      </c>
      <c r="B2775">
        <v>9.9490727865624997</v>
      </c>
      <c r="C2775">
        <v>29.301510759701799</v>
      </c>
    </row>
    <row r="2776" spans="1:3">
      <c r="A2776">
        <v>2.7759999999998</v>
      </c>
      <c r="B2776">
        <v>9.9499337323277093</v>
      </c>
      <c r="C2776">
        <v>29.311459832488399</v>
      </c>
    </row>
    <row r="2777" spans="1:3">
      <c r="A2777">
        <v>2.7769999999997999</v>
      </c>
      <c r="B2777">
        <v>9.9507996968914405</v>
      </c>
      <c r="C2777">
        <v>29.3214097662207</v>
      </c>
    </row>
    <row r="2778" spans="1:3">
      <c r="A2778">
        <v>2.7779999999998002</v>
      </c>
      <c r="B2778">
        <v>9.9516705949484798</v>
      </c>
      <c r="C2778">
        <v>29.331360565917599</v>
      </c>
    </row>
    <row r="2779" spans="1:3">
      <c r="A2779">
        <v>2.7789999999998001</v>
      </c>
      <c r="B2779">
        <v>9.9525463406850303</v>
      </c>
      <c r="C2779">
        <v>29.3413122365126</v>
      </c>
    </row>
    <row r="2780" spans="1:3">
      <c r="A2780">
        <v>2.7799999999998</v>
      </c>
      <c r="B2780">
        <v>9.9534268477868206</v>
      </c>
      <c r="C2780">
        <v>29.351264782853299</v>
      </c>
    </row>
    <row r="2781" spans="1:3">
      <c r="A2781">
        <v>2.7809999999997999</v>
      </c>
      <c r="B2781">
        <v>9.9543120294471894</v>
      </c>
      <c r="C2781">
        <v>29.361218209701001</v>
      </c>
    </row>
    <row r="2782" spans="1:3">
      <c r="A2782">
        <v>2.7819999999998002</v>
      </c>
      <c r="B2782">
        <v>9.9552017983752901</v>
      </c>
      <c r="C2782">
        <v>29.3711725217305</v>
      </c>
    </row>
    <row r="2783" spans="1:3">
      <c r="A2783">
        <v>2.7829999999998001</v>
      </c>
      <c r="B2783">
        <v>9.9560960668043492</v>
      </c>
      <c r="C2783">
        <v>29.381127723528898</v>
      </c>
    </row>
    <row r="2784" spans="1:3">
      <c r="A2784">
        <v>2.7839999999998</v>
      </c>
      <c r="B2784">
        <v>9.9569947464999107</v>
      </c>
      <c r="C2784">
        <v>29.3910838195957</v>
      </c>
    </row>
    <row r="2785" spans="1:3">
      <c r="A2785">
        <v>2.7849999999997999</v>
      </c>
      <c r="B2785">
        <v>9.9578977487682305</v>
      </c>
      <c r="C2785">
        <v>29.401040814342199</v>
      </c>
    </row>
    <row r="2786" spans="1:3">
      <c r="A2786">
        <v>2.7859999999998002</v>
      </c>
      <c r="B2786">
        <v>9.9588049844646491</v>
      </c>
      <c r="C2786">
        <v>29.410998712090901</v>
      </c>
    </row>
    <row r="2787" spans="1:3">
      <c r="A2787">
        <v>2.7869999999998001</v>
      </c>
      <c r="B2787">
        <v>9.9597163640020607</v>
      </c>
      <c r="C2787">
        <v>29.420957517075401</v>
      </c>
    </row>
    <row r="2788" spans="1:3">
      <c r="A2788">
        <v>2.7879999999998</v>
      </c>
      <c r="B2788">
        <v>9.9606317973593903</v>
      </c>
      <c r="C2788">
        <v>29.430917233439398</v>
      </c>
    </row>
    <row r="2789" spans="1:3">
      <c r="A2789">
        <v>2.7889999999997999</v>
      </c>
      <c r="B2789">
        <v>9.9615511940901893</v>
      </c>
      <c r="C2789">
        <v>29.4408778652368</v>
      </c>
    </row>
    <row r="2790" spans="1:3">
      <c r="A2790">
        <v>2.7899999999998002</v>
      </c>
      <c r="B2790">
        <v>9.9624744633311995</v>
      </c>
      <c r="C2790">
        <v>29.450839416430899</v>
      </c>
    </row>
    <row r="2791" spans="1:3">
      <c r="A2791">
        <v>2.7909999999998001</v>
      </c>
      <c r="B2791">
        <v>9.9634015138110197</v>
      </c>
      <c r="C2791">
        <v>29.460801890894199</v>
      </c>
    </row>
    <row r="2792" spans="1:3">
      <c r="A2792">
        <v>2.7919999999998</v>
      </c>
      <c r="B2792">
        <v>9.9643322538588297</v>
      </c>
      <c r="C2792">
        <v>29.470765292408</v>
      </c>
    </row>
    <row r="2793" spans="1:3">
      <c r="A2793">
        <v>2.7929999999997999</v>
      </c>
      <c r="B2793">
        <v>9.9652665914131298</v>
      </c>
      <c r="C2793">
        <v>29.480729624661901</v>
      </c>
    </row>
    <row r="2794" spans="1:3">
      <c r="A2794">
        <v>2.7939999999998002</v>
      </c>
      <c r="B2794">
        <v>9.9662044340305194</v>
      </c>
      <c r="C2794">
        <v>29.490694891253298</v>
      </c>
    </row>
    <row r="2795" spans="1:3">
      <c r="A2795">
        <v>2.7949999999998001</v>
      </c>
      <c r="B2795">
        <v>9.9671456888945809</v>
      </c>
      <c r="C2795">
        <v>29.500661095687299</v>
      </c>
    </row>
    <row r="2796" spans="1:3">
      <c r="A2796">
        <v>2.7959999999998</v>
      </c>
      <c r="B2796">
        <v>9.9680902628247399</v>
      </c>
      <c r="C2796">
        <v>29.5106282413762</v>
      </c>
    </row>
    <row r="2797" spans="1:3">
      <c r="A2797">
        <v>2.7969999999997999</v>
      </c>
      <c r="B2797">
        <v>9.9690380622852199</v>
      </c>
      <c r="C2797">
        <v>29.520596331638998</v>
      </c>
    </row>
    <row r="2798" spans="1:3">
      <c r="A2798">
        <v>2.7979999999998002</v>
      </c>
      <c r="B2798">
        <v>9.9699889933940309</v>
      </c>
      <c r="C2798">
        <v>29.5305653697013</v>
      </c>
    </row>
    <row r="2799" spans="1:3">
      <c r="A2799">
        <v>2.7989999999998001</v>
      </c>
      <c r="B2799">
        <v>9.9709429619319696</v>
      </c>
      <c r="C2799">
        <v>29.540535358694701</v>
      </c>
    </row>
    <row r="2800" spans="1:3">
      <c r="A2800">
        <v>2.7999999999998</v>
      </c>
      <c r="B2800">
        <v>9.9718998733517097</v>
      </c>
      <c r="C2800">
        <v>29.550506301656601</v>
      </c>
    </row>
    <row r="2801" spans="1:3">
      <c r="A2801">
        <v>2.8009999999997999</v>
      </c>
      <c r="B2801">
        <v>9.9728596327869194</v>
      </c>
      <c r="C2801">
        <v>29.56047820153</v>
      </c>
    </row>
    <row r="2802" spans="1:3">
      <c r="A2802">
        <v>2.8019999999998002</v>
      </c>
      <c r="B2802">
        <v>9.9738221450613995</v>
      </c>
      <c r="C2802">
        <v>29.5704510611628</v>
      </c>
    </row>
    <row r="2803" spans="1:3">
      <c r="A2803">
        <v>2.8029999999998001</v>
      </c>
      <c r="B2803">
        <v>9.9747873146982897</v>
      </c>
      <c r="C2803">
        <v>29.580424883307799</v>
      </c>
    </row>
    <row r="2804" spans="1:3">
      <c r="A2804">
        <v>2.8039999999998</v>
      </c>
      <c r="B2804">
        <v>9.9757550459292794</v>
      </c>
      <c r="C2804">
        <v>29.590399670622499</v>
      </c>
    </row>
    <row r="2805" spans="1:3">
      <c r="A2805">
        <v>2.8049999999997999</v>
      </c>
      <c r="B2805">
        <v>9.9767252427039104</v>
      </c>
      <c r="C2805">
        <v>29.600375425668499</v>
      </c>
    </row>
    <row r="2806" spans="1:3">
      <c r="A2806">
        <v>2.8059999999998002</v>
      </c>
      <c r="B2806">
        <v>9.9776978086988795</v>
      </c>
      <c r="C2806">
        <v>29.610352150911201</v>
      </c>
    </row>
    <row r="2807" spans="1:3">
      <c r="A2807">
        <v>2.8069999999998001</v>
      </c>
      <c r="B2807">
        <v>9.9786726473273895</v>
      </c>
      <c r="C2807">
        <v>29.620329848719901</v>
      </c>
    </row>
    <row r="2808" spans="1:3">
      <c r="A2808">
        <v>2.8079999999998</v>
      </c>
      <c r="B2808">
        <v>9.97964966174853</v>
      </c>
      <c r="C2808">
        <v>29.630308521367201</v>
      </c>
    </row>
    <row r="2809" spans="1:3">
      <c r="A2809">
        <v>2.8089999999997999</v>
      </c>
      <c r="B2809">
        <v>9.9806287548766992</v>
      </c>
      <c r="C2809">
        <v>29.640288171028899</v>
      </c>
    </row>
    <row r="2810" spans="1:3">
      <c r="A2810">
        <v>2.8099999999998002</v>
      </c>
      <c r="B2810">
        <v>9.9816098293910596</v>
      </c>
      <c r="C2810">
        <v>29.650268799783799</v>
      </c>
    </row>
    <row r="2811" spans="1:3">
      <c r="A2811">
        <v>2.8109999999998001</v>
      </c>
      <c r="B2811">
        <v>9.9825927877450606</v>
      </c>
      <c r="C2811">
        <v>29.660250409613202</v>
      </c>
    </row>
    <row r="2812" spans="1:3">
      <c r="A2812">
        <v>2.8119999999998</v>
      </c>
      <c r="B2812">
        <v>9.9835775321759108</v>
      </c>
      <c r="C2812">
        <v>29.670233002400899</v>
      </c>
    </row>
    <row r="2813" spans="1:3">
      <c r="A2813">
        <v>2.8129999999997999</v>
      </c>
      <c r="B2813">
        <v>9.9845639647141802</v>
      </c>
      <c r="C2813">
        <v>29.680216579933099</v>
      </c>
    </row>
    <row r="2814" spans="1:3">
      <c r="A2814">
        <v>2.8139999999998002</v>
      </c>
      <c r="B2814">
        <v>9.9855519871933893</v>
      </c>
      <c r="C2814">
        <v>29.690201143897799</v>
      </c>
    </row>
    <row r="2815" spans="1:3">
      <c r="A2815">
        <v>2.8149999999998001</v>
      </c>
      <c r="B2815">
        <v>9.9865415012595999</v>
      </c>
      <c r="C2815">
        <v>29.700186695885002</v>
      </c>
    </row>
    <row r="2816" spans="1:3">
      <c r="A2816">
        <v>2.8159999999998</v>
      </c>
      <c r="B2816">
        <v>9.9875324083810799</v>
      </c>
      <c r="C2816">
        <v>29.7101732373863</v>
      </c>
    </row>
    <row r="2817" spans="1:3">
      <c r="A2817">
        <v>2.8169999999997999</v>
      </c>
      <c r="B2817">
        <v>9.9885246098579898</v>
      </c>
      <c r="C2817">
        <v>29.720160769794699</v>
      </c>
    </row>
    <row r="2818" spans="1:3">
      <c r="A2818">
        <v>2.8179999999998002</v>
      </c>
      <c r="B2818">
        <v>9.9895180068320997</v>
      </c>
      <c r="C2818">
        <v>29.730149294404502</v>
      </c>
    </row>
    <row r="2819" spans="1:3">
      <c r="A2819">
        <v>2.8189999999998001</v>
      </c>
      <c r="B2819">
        <v>9.9905125002965001</v>
      </c>
      <c r="C2819">
        <v>29.740138812411399</v>
      </c>
    </row>
    <row r="2820" spans="1:3">
      <c r="A2820">
        <v>2.8199999999998</v>
      </c>
      <c r="B2820">
        <v>9.9915079911053795</v>
      </c>
      <c r="C2820">
        <v>29.7501293249117</v>
      </c>
    </row>
    <row r="2821" spans="1:3">
      <c r="A2821">
        <v>2.8209999999997999</v>
      </c>
      <c r="B2821">
        <v>9.9925043799838207</v>
      </c>
      <c r="C2821">
        <v>29.7601208329028</v>
      </c>
    </row>
    <row r="2822" spans="1:3">
      <c r="A2822">
        <v>2.8219999999997998</v>
      </c>
      <c r="B2822">
        <v>9.9935015675375904</v>
      </c>
      <c r="C2822">
        <v>29.770113337282702</v>
      </c>
    </row>
    <row r="2823" spans="1:3">
      <c r="A2823">
        <v>2.8229999999998001</v>
      </c>
      <c r="B2823">
        <v>9.9944994542629892</v>
      </c>
      <c r="C2823">
        <v>29.780106838850301</v>
      </c>
    </row>
    <row r="2824" spans="1:3">
      <c r="A2824">
        <v>2.8239999999998</v>
      </c>
      <c r="B2824">
        <v>9.9954979405567208</v>
      </c>
      <c r="C2824">
        <v>29.790101338304499</v>
      </c>
    </row>
    <row r="2825" spans="1:3">
      <c r="A2825">
        <v>2.8249999999997999</v>
      </c>
      <c r="B2825">
        <v>9.9964969267257402</v>
      </c>
      <c r="C2825">
        <v>29.8000968362451</v>
      </c>
    </row>
    <row r="2826" spans="1:3">
      <c r="A2826">
        <v>2.8259999999997998</v>
      </c>
      <c r="B2826">
        <v>9.9974963129971908</v>
      </c>
      <c r="C2826">
        <v>29.8100933331718</v>
      </c>
    </row>
    <row r="2827" spans="1:3">
      <c r="A2827">
        <v>2.8269999999997899</v>
      </c>
      <c r="B2827">
        <v>9.9984959995283003</v>
      </c>
      <c r="C2827">
        <v>29.820090829484801</v>
      </c>
    </row>
    <row r="2828" spans="1:3">
      <c r="A2828">
        <v>2.8279999999997898</v>
      </c>
      <c r="B2828">
        <v>9.9994958864163497</v>
      </c>
      <c r="C2828">
        <v>29.830089325484401</v>
      </c>
    </row>
    <row r="2829" spans="1:3">
      <c r="A2829">
        <v>2.8289999999997901</v>
      </c>
      <c r="B2829">
        <v>10.0004958737085</v>
      </c>
      <c r="C2829">
        <v>29.840088821370799</v>
      </c>
    </row>
    <row r="2830" spans="1:3">
      <c r="A2830">
        <v>2.82999999999979</v>
      </c>
      <c r="B2830">
        <v>10.0014958614122</v>
      </c>
      <c r="C2830">
        <v>29.8500893172445</v>
      </c>
    </row>
    <row r="2831" spans="1:3">
      <c r="A2831">
        <v>2.8309999999997899</v>
      </c>
      <c r="B2831">
        <v>10.0024957495044</v>
      </c>
      <c r="C2831">
        <v>29.860090813105899</v>
      </c>
    </row>
    <row r="2832" spans="1:3">
      <c r="A2832">
        <v>2.8319999999997898</v>
      </c>
      <c r="B2832">
        <v>10.0034954379424</v>
      </c>
      <c r="C2832">
        <v>29.870093308855399</v>
      </c>
    </row>
    <row r="2833" spans="1:3">
      <c r="A2833">
        <v>2.8329999999997901</v>
      </c>
      <c r="B2833">
        <v>10.0044948266733</v>
      </c>
      <c r="C2833">
        <v>29.880096804293299</v>
      </c>
    </row>
    <row r="2834" spans="1:3">
      <c r="A2834">
        <v>2.83399999999979</v>
      </c>
      <c r="B2834">
        <v>10.0054938156443</v>
      </c>
      <c r="C2834">
        <v>29.890101299120001</v>
      </c>
    </row>
    <row r="2835" spans="1:3">
      <c r="A2835">
        <v>2.8349999999997899</v>
      </c>
      <c r="B2835">
        <v>10.0064923048125</v>
      </c>
      <c r="C2835">
        <v>29.900106792935699</v>
      </c>
    </row>
    <row r="2836" spans="1:3">
      <c r="A2836">
        <v>2.8359999999997898</v>
      </c>
      <c r="B2836">
        <v>10.007490194155301</v>
      </c>
      <c r="C2836">
        <v>29.910113285240499</v>
      </c>
    </row>
    <row r="2837" spans="1:3">
      <c r="A2837">
        <v>2.8369999999997901</v>
      </c>
      <c r="B2837">
        <v>10.008487383680199</v>
      </c>
      <c r="C2837">
        <v>29.920120775434601</v>
      </c>
    </row>
    <row r="2838" spans="1:3">
      <c r="A2838">
        <v>2.83799999999979</v>
      </c>
      <c r="B2838">
        <v>10.009483773435001</v>
      </c>
      <c r="C2838">
        <v>29.930129262818301</v>
      </c>
    </row>
    <row r="2839" spans="1:3">
      <c r="A2839">
        <v>2.8389999999997899</v>
      </c>
      <c r="B2839">
        <v>10.010479263517899</v>
      </c>
      <c r="C2839">
        <v>29.9401387465917</v>
      </c>
    </row>
    <row r="2840" spans="1:3">
      <c r="A2840">
        <v>2.8399999999997898</v>
      </c>
      <c r="B2840">
        <v>10.011473754087399</v>
      </c>
      <c r="C2840">
        <v>29.950149225855299</v>
      </c>
    </row>
    <row r="2841" spans="1:3">
      <c r="A2841">
        <v>2.8409999999997901</v>
      </c>
      <c r="B2841">
        <v>10.0124671453726</v>
      </c>
      <c r="C2841">
        <v>29.9601606996093</v>
      </c>
    </row>
    <row r="2842" spans="1:3">
      <c r="A2842">
        <v>2.84199999999979</v>
      </c>
      <c r="B2842">
        <v>10.0134593376832</v>
      </c>
      <c r="C2842">
        <v>29.970173166754702</v>
      </c>
    </row>
    <row r="2843" spans="1:3">
      <c r="A2843">
        <v>2.8429999999997899</v>
      </c>
      <c r="B2843">
        <v>10.0144502314196</v>
      </c>
      <c r="C2843">
        <v>29.980186626092401</v>
      </c>
    </row>
    <row r="2844" spans="1:3">
      <c r="A2844">
        <v>2.8439999999997898</v>
      </c>
      <c r="B2844">
        <v>10.0154397270832</v>
      </c>
      <c r="C2844">
        <v>29.9902010763238</v>
      </c>
    </row>
    <row r="2845" spans="1:3">
      <c r="A2845">
        <v>2.8449999999997901</v>
      </c>
      <c r="B2845">
        <v>10.016427725286199</v>
      </c>
      <c r="C2845">
        <v>30.000216516050902</v>
      </c>
    </row>
    <row r="2846" spans="1:3">
      <c r="A2846">
        <v>2.84599999999979</v>
      </c>
      <c r="B2846">
        <v>10.017414126762</v>
      </c>
      <c r="C2846">
        <v>30.010232943776199</v>
      </c>
    </row>
    <row r="2847" spans="1:3">
      <c r="A2847">
        <v>2.8469999999997899</v>
      </c>
      <c r="B2847">
        <v>10.018398832374899</v>
      </c>
      <c r="C2847">
        <v>30.020250357902899</v>
      </c>
    </row>
    <row r="2848" spans="1:3">
      <c r="A2848">
        <v>2.8479999999997898</v>
      </c>
      <c r="B2848">
        <v>10.019381743130699</v>
      </c>
      <c r="C2848">
        <v>30.0302687567353</v>
      </c>
    </row>
    <row r="2849" spans="1:3">
      <c r="A2849">
        <v>2.8489999999997901</v>
      </c>
      <c r="B2849">
        <v>10.0203627601866</v>
      </c>
      <c r="C2849">
        <v>30.040288138478498</v>
      </c>
    </row>
    <row r="2850" spans="1:3">
      <c r="A2850">
        <v>2.84999999999979</v>
      </c>
      <c r="B2850">
        <v>10.0213417848611</v>
      </c>
      <c r="C2850">
        <v>30.0503085012386</v>
      </c>
    </row>
    <row r="2851" spans="1:3">
      <c r="A2851">
        <v>2.8509999999997899</v>
      </c>
      <c r="B2851">
        <v>10.022318718644501</v>
      </c>
      <c r="C2851">
        <v>30.060329843023499</v>
      </c>
    </row>
    <row r="2852" spans="1:3">
      <c r="A2852">
        <v>2.8519999999997898</v>
      </c>
      <c r="B2852">
        <v>10.0232934632085</v>
      </c>
      <c r="C2852">
        <v>30.0703521617421</v>
      </c>
    </row>
    <row r="2853" spans="1:3">
      <c r="A2853">
        <v>2.8529999999997901</v>
      </c>
      <c r="B2853">
        <v>10.0242659204168</v>
      </c>
      <c r="C2853">
        <v>30.080375455205399</v>
      </c>
    </row>
    <row r="2854" spans="1:3">
      <c r="A2854">
        <v>2.85399999999979</v>
      </c>
      <c r="B2854">
        <v>10.0252359923347</v>
      </c>
      <c r="C2854">
        <v>30.090399721125799</v>
      </c>
    </row>
    <row r="2855" spans="1:3">
      <c r="A2855">
        <v>2.8549999999997899</v>
      </c>
      <c r="B2855">
        <v>10.0262035812395</v>
      </c>
      <c r="C2855">
        <v>30.100424957118101</v>
      </c>
    </row>
    <row r="2856" spans="1:3">
      <c r="A2856">
        <v>2.8559999999997898</v>
      </c>
      <c r="B2856">
        <v>10.027168589630501</v>
      </c>
      <c r="C2856">
        <v>30.110451160699299</v>
      </c>
    </row>
    <row r="2857" spans="1:3">
      <c r="A2857">
        <v>2.8569999999997902</v>
      </c>
      <c r="B2857">
        <v>10.0281309202388</v>
      </c>
      <c r="C2857">
        <v>30.120478329289</v>
      </c>
    </row>
    <row r="2858" spans="1:3">
      <c r="A2858">
        <v>2.85799999999979</v>
      </c>
      <c r="B2858">
        <v>10.0290904760377</v>
      </c>
      <c r="C2858">
        <v>30.130506460209201</v>
      </c>
    </row>
    <row r="2859" spans="1:3">
      <c r="A2859">
        <v>2.8589999999997899</v>
      </c>
      <c r="B2859">
        <v>10.030047160252501</v>
      </c>
      <c r="C2859">
        <v>30.1405355506853</v>
      </c>
    </row>
    <row r="2860" spans="1:3">
      <c r="A2860">
        <v>2.8599999999997898</v>
      </c>
      <c r="B2860">
        <v>10.031000876370401</v>
      </c>
      <c r="C2860">
        <v>30.1505655978455</v>
      </c>
    </row>
    <row r="2861" spans="1:3">
      <c r="A2861">
        <v>2.8609999999997902</v>
      </c>
      <c r="B2861">
        <v>10.031951528150699</v>
      </c>
      <c r="C2861">
        <v>30.160596598721899</v>
      </c>
    </row>
    <row r="2862" spans="1:3">
      <c r="A2862">
        <v>2.86199999999979</v>
      </c>
      <c r="B2862">
        <v>10.032899019634799</v>
      </c>
      <c r="C2862">
        <v>30.170628550250001</v>
      </c>
    </row>
    <row r="2863" spans="1:3">
      <c r="A2863">
        <v>2.8629999999997899</v>
      </c>
      <c r="B2863">
        <v>10.0338432551557</v>
      </c>
      <c r="C2863">
        <v>30.180661449269699</v>
      </c>
    </row>
    <row r="2864" spans="1:3">
      <c r="A2864">
        <v>2.8639999999997898</v>
      </c>
      <c r="B2864">
        <v>10.034784139348799</v>
      </c>
      <c r="C2864">
        <v>30.190695292524801</v>
      </c>
    </row>
    <row r="2865" spans="1:3">
      <c r="A2865">
        <v>2.8649999999997902</v>
      </c>
      <c r="B2865">
        <v>10.0357215771607</v>
      </c>
      <c r="C2865">
        <v>30.2007300766642</v>
      </c>
    </row>
    <row r="2866" spans="1:3">
      <c r="A2866">
        <v>2.86599999999979</v>
      </c>
      <c r="B2866">
        <v>10.036655473860099</v>
      </c>
      <c r="C2866">
        <v>30.210765798241301</v>
      </c>
    </row>
    <row r="2867" spans="1:3">
      <c r="A2867">
        <v>2.8669999999997899</v>
      </c>
      <c r="B2867">
        <v>10.0375857350471</v>
      </c>
      <c r="C2867">
        <v>30.220802453715201</v>
      </c>
    </row>
    <row r="2868" spans="1:3">
      <c r="A2868">
        <v>2.8679999999997898</v>
      </c>
      <c r="B2868">
        <v>10.038512266663</v>
      </c>
      <c r="C2868">
        <v>30.2308400394502</v>
      </c>
    </row>
    <row r="2869" spans="1:3">
      <c r="A2869">
        <v>2.8689999999997902</v>
      </c>
      <c r="B2869">
        <v>10.039434975000599</v>
      </c>
      <c r="C2869">
        <v>30.2408785517169</v>
      </c>
    </row>
    <row r="2870" spans="1:3">
      <c r="A2870">
        <v>2.8699999999997901</v>
      </c>
      <c r="B2870">
        <v>10.0403537667134</v>
      </c>
      <c r="C2870">
        <v>30.250917986691899</v>
      </c>
    </row>
    <row r="2871" spans="1:3">
      <c r="A2871">
        <v>2.8709999999997899</v>
      </c>
      <c r="B2871">
        <v>10.041268548826</v>
      </c>
      <c r="C2871">
        <v>30.2609583404586</v>
      </c>
    </row>
    <row r="2872" spans="1:3">
      <c r="A2872">
        <v>2.8719999999997898</v>
      </c>
      <c r="B2872">
        <v>10.042179228743001</v>
      </c>
      <c r="C2872">
        <v>30.270999609007401</v>
      </c>
    </row>
    <row r="2873" spans="1:3">
      <c r="A2873">
        <v>2.8729999999997902</v>
      </c>
      <c r="B2873">
        <v>10.0430857142596</v>
      </c>
      <c r="C2873">
        <v>30.281041788236202</v>
      </c>
    </row>
    <row r="2874" spans="1:3">
      <c r="A2874">
        <v>2.8739999999997901</v>
      </c>
      <c r="B2874">
        <v>10.043987913570801</v>
      </c>
      <c r="C2874">
        <v>30.2910848739504</v>
      </c>
    </row>
    <row r="2875" spans="1:3">
      <c r="A2875">
        <v>2.8749999999997899</v>
      </c>
      <c r="B2875">
        <v>10.044885735280801</v>
      </c>
      <c r="C2875">
        <v>30.301128861864001</v>
      </c>
    </row>
    <row r="2876" spans="1:3">
      <c r="A2876">
        <v>2.8759999999997898</v>
      </c>
      <c r="B2876">
        <v>10.045779088413401</v>
      </c>
      <c r="C2876">
        <v>30.311173747599302</v>
      </c>
    </row>
    <row r="2877" spans="1:3">
      <c r="A2877">
        <v>2.8769999999997902</v>
      </c>
      <c r="B2877">
        <v>10.046667882420699</v>
      </c>
      <c r="C2877">
        <v>30.321219526687699</v>
      </c>
    </row>
    <row r="2878" spans="1:3">
      <c r="A2878">
        <v>2.8779999999997901</v>
      </c>
      <c r="B2878">
        <v>10.0475520271932</v>
      </c>
      <c r="C2878">
        <v>30.331266194570102</v>
      </c>
    </row>
    <row r="2879" spans="1:3">
      <c r="A2879">
        <v>2.8789999999997899</v>
      </c>
      <c r="B2879">
        <v>10.0484314330691</v>
      </c>
      <c r="C2879">
        <v>30.341313746597301</v>
      </c>
    </row>
    <row r="2880" spans="1:3">
      <c r="A2880">
        <v>2.8799999999997898</v>
      </c>
      <c r="B2880">
        <v>10.0493060108438</v>
      </c>
      <c r="C2880">
        <v>30.351362178030399</v>
      </c>
    </row>
    <row r="2881" spans="1:3">
      <c r="A2881">
        <v>2.8809999999997902</v>
      </c>
      <c r="B2881">
        <v>10.0501756717793</v>
      </c>
      <c r="C2881">
        <v>30.361411484041199</v>
      </c>
    </row>
    <row r="2882" spans="1:3">
      <c r="A2882">
        <v>2.8819999999997901</v>
      </c>
      <c r="B2882">
        <v>10.0510403276138</v>
      </c>
      <c r="C2882">
        <v>30.371461659712999</v>
      </c>
    </row>
    <row r="2883" spans="1:3">
      <c r="A2883">
        <v>2.88299999999979</v>
      </c>
      <c r="B2883">
        <v>10.0518998905705</v>
      </c>
      <c r="C2883">
        <v>30.381512700040599</v>
      </c>
    </row>
    <row r="2884" spans="1:3">
      <c r="A2884">
        <v>2.8839999999997898</v>
      </c>
      <c r="B2884">
        <v>10.0527542733677</v>
      </c>
      <c r="C2884">
        <v>30.391564599931201</v>
      </c>
    </row>
    <row r="2885" spans="1:3">
      <c r="A2885">
        <v>2.8849999999997902</v>
      </c>
      <c r="B2885">
        <v>10.0536033892273</v>
      </c>
      <c r="C2885">
        <v>30.4016173542046</v>
      </c>
    </row>
    <row r="2886" spans="1:3">
      <c r="A2886">
        <v>2.8859999999997901</v>
      </c>
      <c r="B2886">
        <v>10.054447151884499</v>
      </c>
      <c r="C2886">
        <v>30.411670957593799</v>
      </c>
    </row>
    <row r="2887" spans="1:3">
      <c r="A2887">
        <v>2.88699999999979</v>
      </c>
      <c r="B2887">
        <v>10.0552854755966</v>
      </c>
      <c r="C2887">
        <v>30.4217254047457</v>
      </c>
    </row>
    <row r="2888" spans="1:3">
      <c r="A2888">
        <v>2.8879999999997898</v>
      </c>
      <c r="B2888">
        <v>10.0561182751527</v>
      </c>
      <c r="C2888">
        <v>30.431780690221299</v>
      </c>
    </row>
    <row r="2889" spans="1:3">
      <c r="A2889">
        <v>2.8889999999997902</v>
      </c>
      <c r="B2889">
        <v>10.0569454658821</v>
      </c>
      <c r="C2889">
        <v>30.441836808496401</v>
      </c>
    </row>
    <row r="2890" spans="1:3">
      <c r="A2890">
        <v>2.8899999999997901</v>
      </c>
      <c r="B2890">
        <v>10.0577669636638</v>
      </c>
      <c r="C2890">
        <v>30.451893753962299</v>
      </c>
    </row>
    <row r="2891" spans="1:3">
      <c r="A2891">
        <v>2.89099999999979</v>
      </c>
      <c r="B2891">
        <v>10.0585826849352</v>
      </c>
      <c r="C2891">
        <v>30.461951520926</v>
      </c>
    </row>
    <row r="2892" spans="1:3">
      <c r="A2892">
        <v>2.8919999999997898</v>
      </c>
      <c r="B2892">
        <v>10.0593925467013</v>
      </c>
      <c r="C2892">
        <v>30.472010103610899</v>
      </c>
    </row>
    <row r="2893" spans="1:3">
      <c r="A2893">
        <v>2.8929999999997902</v>
      </c>
      <c r="B2893">
        <v>10.060196466543101</v>
      </c>
      <c r="C2893">
        <v>30.4820694961576</v>
      </c>
    </row>
    <row r="2894" spans="1:3">
      <c r="A2894">
        <v>2.8939999999997901</v>
      </c>
      <c r="B2894">
        <v>10.060994362627101</v>
      </c>
      <c r="C2894">
        <v>30.4921296926242</v>
      </c>
    </row>
    <row r="2895" spans="1:3">
      <c r="A2895">
        <v>2.89499999999979</v>
      </c>
      <c r="B2895">
        <v>10.0617861537135</v>
      </c>
      <c r="C2895">
        <v>30.5021906869868</v>
      </c>
    </row>
    <row r="2896" spans="1:3">
      <c r="A2896">
        <v>2.8959999999997899</v>
      </c>
      <c r="B2896">
        <v>10.062571759165101</v>
      </c>
      <c r="C2896">
        <v>30.512252473140499</v>
      </c>
    </row>
    <row r="2897" spans="1:3">
      <c r="A2897">
        <v>2.8969999999997902</v>
      </c>
      <c r="B2897">
        <v>10.0633510989559</v>
      </c>
      <c r="C2897">
        <v>30.522315044899699</v>
      </c>
    </row>
    <row r="2898" spans="1:3">
      <c r="A2898">
        <v>2.8979999999997901</v>
      </c>
      <c r="B2898">
        <v>10.064124093679901</v>
      </c>
      <c r="C2898">
        <v>30.532378395998599</v>
      </c>
    </row>
    <row r="2899" spans="1:3">
      <c r="A2899">
        <v>2.89899999999979</v>
      </c>
      <c r="B2899">
        <v>10.0648906645594</v>
      </c>
      <c r="C2899">
        <v>30.542442520092301</v>
      </c>
    </row>
    <row r="2900" spans="1:3">
      <c r="A2900">
        <v>2.8999999999997899</v>
      </c>
      <c r="B2900">
        <v>10.0656507334536</v>
      </c>
      <c r="C2900">
        <v>30.552507410756899</v>
      </c>
    </row>
    <row r="2901" spans="1:3">
      <c r="A2901">
        <v>2.9009999999997902</v>
      </c>
      <c r="B2901">
        <v>10.066404222866799</v>
      </c>
      <c r="C2901">
        <v>30.562573061490301</v>
      </c>
    </row>
    <row r="2902" spans="1:3">
      <c r="A2902">
        <v>2.9019999999997901</v>
      </c>
      <c r="B2902">
        <v>10.067151055957099</v>
      </c>
      <c r="C2902">
        <v>30.572639465713198</v>
      </c>
    </row>
    <row r="2903" spans="1:3">
      <c r="A2903">
        <v>2.90299999999979</v>
      </c>
      <c r="B2903">
        <v>10.0678911565445</v>
      </c>
      <c r="C2903">
        <v>30.582706616769102</v>
      </c>
    </row>
    <row r="2904" spans="1:3">
      <c r="A2904">
        <v>2.9039999999997899</v>
      </c>
      <c r="B2904">
        <v>10.0686244491189</v>
      </c>
      <c r="C2904">
        <v>30.5927745079257</v>
      </c>
    </row>
    <row r="2905" spans="1:3">
      <c r="A2905">
        <v>2.9049999999997902</v>
      </c>
      <c r="B2905">
        <v>10.0693508588488</v>
      </c>
      <c r="C2905">
        <v>30.602843132374801</v>
      </c>
    </row>
    <row r="2906" spans="1:3">
      <c r="A2906">
        <v>2.9059999999997901</v>
      </c>
      <c r="B2906">
        <v>10.0700703115888</v>
      </c>
      <c r="C2906">
        <v>30.6129124832336</v>
      </c>
    </row>
    <row r="2907" spans="1:3">
      <c r="A2907">
        <v>2.90699999999979</v>
      </c>
      <c r="B2907">
        <v>10.0707827338881</v>
      </c>
      <c r="C2907">
        <v>30.622982553545199</v>
      </c>
    </row>
    <row r="2908" spans="1:3">
      <c r="A2908">
        <v>2.9079999999997899</v>
      </c>
      <c r="B2908">
        <v>10.071488052998101</v>
      </c>
      <c r="C2908">
        <v>30.633053336279101</v>
      </c>
    </row>
    <row r="2909" spans="1:3">
      <c r="A2909">
        <v>2.9089999999997902</v>
      </c>
      <c r="B2909">
        <v>10.0721861968805</v>
      </c>
      <c r="C2909">
        <v>30.643124824332101</v>
      </c>
    </row>
    <row r="2910" spans="1:3">
      <c r="A2910">
        <v>2.9099999999997901</v>
      </c>
      <c r="B2910">
        <v>10.0728770942151</v>
      </c>
      <c r="C2910">
        <v>30.653197010528999</v>
      </c>
    </row>
    <row r="2911" spans="1:3">
      <c r="A2911">
        <v>2.91099999999979</v>
      </c>
      <c r="B2911">
        <v>10.0735606744074</v>
      </c>
      <c r="C2911">
        <v>30.663269887623201</v>
      </c>
    </row>
    <row r="2912" spans="1:3">
      <c r="A2912">
        <v>2.9119999999997899</v>
      </c>
      <c r="B2912">
        <v>10.0742368675963</v>
      </c>
      <c r="C2912">
        <v>30.673343448297601</v>
      </c>
    </row>
    <row r="2913" spans="1:3">
      <c r="A2913">
        <v>2.9129999999997902</v>
      </c>
      <c r="B2913">
        <v>10.074905604662</v>
      </c>
      <c r="C2913">
        <v>30.6834176851652</v>
      </c>
    </row>
    <row r="2914" spans="1:3">
      <c r="A2914">
        <v>2.9139999999997901</v>
      </c>
      <c r="B2914">
        <v>10.0755668172329</v>
      </c>
      <c r="C2914">
        <v>30.6934925907699</v>
      </c>
    </row>
    <row r="2915" spans="1:3">
      <c r="A2915">
        <v>2.91499999999979</v>
      </c>
      <c r="B2915">
        <v>10.076220437693699</v>
      </c>
      <c r="C2915">
        <v>30.7035681575871</v>
      </c>
    </row>
    <row r="2916" spans="1:3">
      <c r="A2916">
        <v>2.9159999999997899</v>
      </c>
      <c r="B2916">
        <v>10.0768663991925</v>
      </c>
      <c r="C2916">
        <v>30.713644378024799</v>
      </c>
    </row>
    <row r="2917" spans="1:3">
      <c r="A2917">
        <v>2.91699999999978</v>
      </c>
      <c r="B2917">
        <v>10.077504635647699</v>
      </c>
      <c r="C2917">
        <v>30.723721244423999</v>
      </c>
    </row>
    <row r="2918" spans="1:3">
      <c r="A2918">
        <v>2.9179999999997799</v>
      </c>
      <c r="B2918">
        <v>10.0781350817561</v>
      </c>
      <c r="C2918">
        <v>30.733798749059599</v>
      </c>
    </row>
    <row r="2919" spans="1:3">
      <c r="A2919">
        <v>2.9189999999997802</v>
      </c>
      <c r="B2919">
        <v>10.078757672999</v>
      </c>
      <c r="C2919">
        <v>30.7438768841414</v>
      </c>
    </row>
    <row r="2920" spans="1:3">
      <c r="A2920">
        <v>2.9199999999997801</v>
      </c>
      <c r="B2920">
        <v>10.079372345650199</v>
      </c>
      <c r="C2920">
        <v>30.7539556418144</v>
      </c>
    </row>
    <row r="2921" spans="1:3">
      <c r="A2921">
        <v>2.92099999999978</v>
      </c>
      <c r="B2921">
        <v>10.0799790367822</v>
      </c>
      <c r="C2921">
        <v>30.764035014160001</v>
      </c>
    </row>
    <row r="2922" spans="1:3">
      <c r="A2922">
        <v>2.9219999999997799</v>
      </c>
      <c r="B2922">
        <v>10.080577684273599</v>
      </c>
      <c r="C2922">
        <v>30.7741149931968</v>
      </c>
    </row>
    <row r="2923" spans="1:3">
      <c r="A2923">
        <v>2.9229999999997802</v>
      </c>
      <c r="B2923">
        <v>10.081168226815601</v>
      </c>
      <c r="C2923">
        <v>30.784195570881099</v>
      </c>
    </row>
    <row r="2924" spans="1:3">
      <c r="A2924">
        <v>2.9239999999997801</v>
      </c>
      <c r="B2924">
        <v>10.081750603918801</v>
      </c>
      <c r="C2924">
        <v>30.7942767391079</v>
      </c>
    </row>
    <row r="2925" spans="1:3">
      <c r="A2925">
        <v>2.92499999999978</v>
      </c>
      <c r="B2925">
        <v>10.0823247559201</v>
      </c>
      <c r="C2925">
        <v>30.804358489711799</v>
      </c>
    </row>
    <row r="2926" spans="1:3">
      <c r="A2926">
        <v>2.9259999999997799</v>
      </c>
      <c r="B2926">
        <v>10.0828906239887</v>
      </c>
      <c r="C2926">
        <v>30.814440814467801</v>
      </c>
    </row>
    <row r="2927" spans="1:3">
      <c r="A2927">
        <v>2.9269999999997802</v>
      </c>
      <c r="B2927">
        <v>10.083448150132901</v>
      </c>
      <c r="C2927">
        <v>30.8245237050917</v>
      </c>
    </row>
    <row r="2928" spans="1:3">
      <c r="A2928">
        <v>2.9279999999997801</v>
      </c>
      <c r="B2928">
        <v>10.0839972772067</v>
      </c>
      <c r="C2928">
        <v>30.834607153241901</v>
      </c>
    </row>
    <row r="2929" spans="1:3">
      <c r="A2929">
        <v>2.92899999999978</v>
      </c>
      <c r="B2929">
        <v>10.0845379489156</v>
      </c>
      <c r="C2929">
        <v>30.8446911505191</v>
      </c>
    </row>
    <row r="2930" spans="1:3">
      <c r="A2930">
        <v>2.9299999999997799</v>
      </c>
      <c r="B2930">
        <v>10.085070109822899</v>
      </c>
      <c r="C2930">
        <v>30.854775688467999</v>
      </c>
    </row>
    <row r="2931" spans="1:3">
      <c r="A2931">
        <v>2.9309999999997798</v>
      </c>
      <c r="B2931">
        <v>10.0855937053561</v>
      </c>
      <c r="C2931">
        <v>30.864860758577802</v>
      </c>
    </row>
    <row r="2932" spans="1:3">
      <c r="A2932">
        <v>2.9319999999997801</v>
      </c>
      <c r="B2932">
        <v>10.0861086818126</v>
      </c>
      <c r="C2932">
        <v>30.8749463522832</v>
      </c>
    </row>
    <row r="2933" spans="1:3">
      <c r="A2933">
        <v>2.93299999999978</v>
      </c>
      <c r="B2933">
        <v>10.086614986365801</v>
      </c>
      <c r="C2933">
        <v>30.885032460965</v>
      </c>
    </row>
    <row r="2934" spans="1:3">
      <c r="A2934">
        <v>2.9339999999997799</v>
      </c>
      <c r="B2934">
        <v>10.0871125670708</v>
      </c>
      <c r="C2934">
        <v>30.895119075951399</v>
      </c>
    </row>
    <row r="2935" spans="1:3">
      <c r="A2935">
        <v>2.9349999999997798</v>
      </c>
      <c r="B2935">
        <v>10.0876013728702</v>
      </c>
      <c r="C2935">
        <v>30.905206188518399</v>
      </c>
    </row>
    <row r="2936" spans="1:3">
      <c r="A2936">
        <v>2.9359999999997801</v>
      </c>
      <c r="B2936">
        <v>10.0880813535997</v>
      </c>
      <c r="C2936">
        <v>30.915293789891301</v>
      </c>
    </row>
    <row r="2937" spans="1:3">
      <c r="A2937">
        <v>2.93699999999978</v>
      </c>
      <c r="B2937">
        <v>10.088552459993499</v>
      </c>
      <c r="C2937">
        <v>30.925381871244898</v>
      </c>
    </row>
    <row r="2938" spans="1:3">
      <c r="A2938">
        <v>2.9379999999997799</v>
      </c>
      <c r="B2938">
        <v>10.0890146436902</v>
      </c>
      <c r="C2938">
        <v>30.935470423704899</v>
      </c>
    </row>
    <row r="2939" spans="1:3">
      <c r="A2939">
        <v>2.9389999999997798</v>
      </c>
      <c r="B2939">
        <v>10.089467857237601</v>
      </c>
      <c r="C2939">
        <v>30.945559438348599</v>
      </c>
    </row>
    <row r="2940" spans="1:3">
      <c r="A2940">
        <v>2.9399999999997801</v>
      </c>
      <c r="B2940">
        <v>10.089912054098299</v>
      </c>
      <c r="C2940">
        <v>30.955648906205798</v>
      </c>
    </row>
    <row r="2941" spans="1:3">
      <c r="A2941">
        <v>2.94099999999978</v>
      </c>
      <c r="B2941">
        <v>10.0903471886545</v>
      </c>
      <c r="C2941">
        <v>30.965738818259901</v>
      </c>
    </row>
    <row r="2942" spans="1:3">
      <c r="A2942">
        <v>2.9419999999997799</v>
      </c>
      <c r="B2942">
        <v>10.0907732162136</v>
      </c>
      <c r="C2942">
        <v>30.975829165448602</v>
      </c>
    </row>
    <row r="2943" spans="1:3">
      <c r="A2943">
        <v>2.9429999999997798</v>
      </c>
      <c r="B2943">
        <v>10.091190093012701</v>
      </c>
      <c r="C2943">
        <v>30.9859199386648</v>
      </c>
    </row>
    <row r="2944" spans="1:3">
      <c r="A2944">
        <v>2.9439999999997801</v>
      </c>
      <c r="B2944">
        <v>10.0915977762235</v>
      </c>
      <c r="C2944">
        <v>30.9960111287578</v>
      </c>
    </row>
    <row r="2945" spans="1:3">
      <c r="A2945">
        <v>2.94499999999978</v>
      </c>
      <c r="B2945">
        <v>10.091996223957199</v>
      </c>
      <c r="C2945">
        <v>31.006102726533999</v>
      </c>
    </row>
    <row r="2946" spans="1:3">
      <c r="A2946">
        <v>2.9459999999997799</v>
      </c>
      <c r="B2946">
        <v>10.092385395269099</v>
      </c>
      <c r="C2946">
        <v>31.016194722758001</v>
      </c>
    </row>
    <row r="2947" spans="1:3">
      <c r="A2947">
        <v>2.9469999999997798</v>
      </c>
      <c r="B2947">
        <v>10.0927652501629</v>
      </c>
      <c r="C2947">
        <v>31.026287108153198</v>
      </c>
    </row>
    <row r="2948" spans="1:3">
      <c r="A2948">
        <v>2.9479999999997801</v>
      </c>
      <c r="B2948">
        <v>10.093135749595699</v>
      </c>
      <c r="C2948">
        <v>31.036379873403401</v>
      </c>
    </row>
    <row r="2949" spans="1:3">
      <c r="A2949">
        <v>2.94899999999978</v>
      </c>
      <c r="B2949">
        <v>10.093496855481799</v>
      </c>
      <c r="C2949">
        <v>31.046473009153001</v>
      </c>
    </row>
    <row r="2950" spans="1:3">
      <c r="A2950">
        <v>2.9499999999997799</v>
      </c>
      <c r="B2950">
        <v>10.093848530696899</v>
      </c>
      <c r="C2950">
        <v>31.056566506008501</v>
      </c>
    </row>
    <row r="2951" spans="1:3">
      <c r="A2951">
        <v>2.9509999999997798</v>
      </c>
      <c r="B2951">
        <v>10.094190739082901</v>
      </c>
      <c r="C2951">
        <v>31.066660354539199</v>
      </c>
    </row>
    <row r="2952" spans="1:3">
      <c r="A2952">
        <v>2.9519999999997801</v>
      </c>
      <c r="B2952">
        <v>10.094523445451101</v>
      </c>
      <c r="C2952">
        <v>31.076754545278298</v>
      </c>
    </row>
    <row r="2953" spans="1:3">
      <c r="A2953">
        <v>2.95299999999978</v>
      </c>
      <c r="B2953">
        <v>10.0948466155867</v>
      </c>
      <c r="C2953">
        <v>31.086849068723701</v>
      </c>
    </row>
    <row r="2954" spans="1:3">
      <c r="A2954">
        <v>2.9539999999997799</v>
      </c>
      <c r="B2954">
        <v>10.095160216251999</v>
      </c>
      <c r="C2954">
        <v>31.096943915339299</v>
      </c>
    </row>
    <row r="2955" spans="1:3">
      <c r="A2955">
        <v>2.9549999999997798</v>
      </c>
      <c r="B2955">
        <v>10.095464215191001</v>
      </c>
      <c r="C2955">
        <v>31.107039075555601</v>
      </c>
    </row>
    <row r="2956" spans="1:3">
      <c r="A2956">
        <v>2.9559999999997801</v>
      </c>
      <c r="B2956">
        <v>10.0957585811322</v>
      </c>
      <c r="C2956">
        <v>31.117134539770799</v>
      </c>
    </row>
    <row r="2957" spans="1:3">
      <c r="A2957">
        <v>2.95699999999978</v>
      </c>
      <c r="B2957">
        <v>10.0960432837922</v>
      </c>
      <c r="C2957">
        <v>31.1272302983519</v>
      </c>
    </row>
    <row r="2958" spans="1:3">
      <c r="A2958">
        <v>2.9579999999997799</v>
      </c>
      <c r="B2958">
        <v>10.0963182938796</v>
      </c>
      <c r="C2958">
        <v>31.137326341635699</v>
      </c>
    </row>
    <row r="2959" spans="1:3">
      <c r="A2959">
        <v>2.9589999999997798</v>
      </c>
      <c r="B2959">
        <v>10.0965835830975</v>
      </c>
      <c r="C2959">
        <v>31.1474226599296</v>
      </c>
    </row>
    <row r="2960" spans="1:3">
      <c r="A2960">
        <v>2.9599999999997801</v>
      </c>
      <c r="B2960">
        <v>10.0968391241473</v>
      </c>
      <c r="C2960">
        <v>31.157519243512699</v>
      </c>
    </row>
    <row r="2961" spans="1:3">
      <c r="A2961">
        <v>2.96099999999978</v>
      </c>
      <c r="B2961">
        <v>10.0970848907314</v>
      </c>
      <c r="C2961">
        <v>31.167616082636801</v>
      </c>
    </row>
    <row r="2962" spans="1:3">
      <c r="A2962">
        <v>2.9619999999997799</v>
      </c>
      <c r="B2962">
        <v>10.0973208575562</v>
      </c>
      <c r="C2962">
        <v>31.1777131675275</v>
      </c>
    </row>
    <row r="2963" spans="1:3">
      <c r="A2963">
        <v>2.9629999999997798</v>
      </c>
      <c r="B2963">
        <v>10.097547000335</v>
      </c>
      <c r="C2963">
        <v>31.1878104883851</v>
      </c>
    </row>
    <row r="2964" spans="1:3">
      <c r="A2964">
        <v>2.9639999999997801</v>
      </c>
      <c r="B2964">
        <v>10.0977632957906</v>
      </c>
      <c r="C2964">
        <v>31.197908035385399</v>
      </c>
    </row>
    <row r="2965" spans="1:3">
      <c r="A2965">
        <v>2.96499999999978</v>
      </c>
      <c r="B2965">
        <v>10.097969721658</v>
      </c>
      <c r="C2965">
        <v>31.208005798681199</v>
      </c>
    </row>
    <row r="2966" spans="1:3">
      <c r="A2966">
        <v>2.9659999999997799</v>
      </c>
      <c r="B2966">
        <v>10.098166256686801</v>
      </c>
      <c r="C2966">
        <v>31.218103768402901</v>
      </c>
    </row>
    <row r="2967" spans="1:3">
      <c r="A2967">
        <v>2.9669999999997798</v>
      </c>
      <c r="B2967">
        <v>10.098352880643599</v>
      </c>
      <c r="C2967">
        <v>31.228201934659602</v>
      </c>
    </row>
    <row r="2968" spans="1:3">
      <c r="A2968">
        <v>2.9679999999997801</v>
      </c>
      <c r="B2968">
        <v>10.098529574314201</v>
      </c>
      <c r="C2968">
        <v>31.238300287540198</v>
      </c>
    </row>
    <row r="2969" spans="1:3">
      <c r="A2969">
        <v>2.96899999999978</v>
      </c>
      <c r="B2969">
        <v>10.0986963195061</v>
      </c>
      <c r="C2969">
        <v>31.248398817114499</v>
      </c>
    </row>
    <row r="2970" spans="1:3">
      <c r="A2970">
        <v>2.9699999999997799</v>
      </c>
      <c r="B2970">
        <v>10.0988530990498</v>
      </c>
      <c r="C2970">
        <v>31.258497513434001</v>
      </c>
    </row>
    <row r="2971" spans="1:3">
      <c r="A2971">
        <v>2.9709999999997798</v>
      </c>
      <c r="B2971">
        <v>10.0989998968015</v>
      </c>
      <c r="C2971">
        <v>31.268596366533099</v>
      </c>
    </row>
    <row r="2972" spans="1:3">
      <c r="A2972">
        <v>2.9719999999997802</v>
      </c>
      <c r="B2972">
        <v>10.099136697644401</v>
      </c>
      <c r="C2972">
        <v>31.278695366429901</v>
      </c>
    </row>
    <row r="2973" spans="1:3">
      <c r="A2973">
        <v>2.97299999999978</v>
      </c>
      <c r="B2973">
        <v>10.0992634874908</v>
      </c>
      <c r="C2973">
        <v>31.288794503127502</v>
      </c>
    </row>
    <row r="2974" spans="1:3">
      <c r="A2974">
        <v>2.9739999999997799</v>
      </c>
      <c r="B2974">
        <v>10.099380253283099</v>
      </c>
      <c r="C2974">
        <v>31.298893766614999</v>
      </c>
    </row>
    <row r="2975" spans="1:3">
      <c r="A2975">
        <v>2.9749999999997798</v>
      </c>
      <c r="B2975">
        <v>10.0994869829959</v>
      </c>
      <c r="C2975">
        <v>31.3089931468683</v>
      </c>
    </row>
    <row r="2976" spans="1:3">
      <c r="A2976">
        <v>2.9759999999997802</v>
      </c>
      <c r="B2976">
        <v>10.0995836656368</v>
      </c>
      <c r="C2976">
        <v>31.319092633851302</v>
      </c>
    </row>
    <row r="2977" spans="1:3">
      <c r="A2977">
        <v>2.97699999999978</v>
      </c>
      <c r="B2977">
        <v>10.0996702912479</v>
      </c>
      <c r="C2977">
        <v>31.329192217516901</v>
      </c>
    </row>
    <row r="2978" spans="1:3">
      <c r="A2978">
        <v>2.9779999999997799</v>
      </c>
      <c r="B2978">
        <v>10.0997468509072</v>
      </c>
      <c r="C2978">
        <v>31.339291887808201</v>
      </c>
    </row>
    <row r="2979" spans="1:3">
      <c r="A2979">
        <v>2.9789999999997798</v>
      </c>
      <c r="B2979">
        <v>10.099813336728801</v>
      </c>
      <c r="C2979">
        <v>31.349391634659099</v>
      </c>
    </row>
    <row r="2980" spans="1:3">
      <c r="A2980">
        <v>2.9799999999997802</v>
      </c>
      <c r="B2980">
        <v>10.0998697418646</v>
      </c>
      <c r="C2980">
        <v>31.359491447995801</v>
      </c>
    </row>
    <row r="2981" spans="1:3">
      <c r="A2981">
        <v>2.98099999999978</v>
      </c>
      <c r="B2981">
        <v>10.099916060504601</v>
      </c>
      <c r="C2981">
        <v>31.369591317737701</v>
      </c>
    </row>
    <row r="2982" spans="1:3">
      <c r="A2982">
        <v>2.9819999999997799</v>
      </c>
      <c r="B2982">
        <v>10.0999522878778</v>
      </c>
      <c r="C2982">
        <v>31.379691233798201</v>
      </c>
    </row>
    <row r="2983" spans="1:3">
      <c r="A2983">
        <v>2.9829999999997798</v>
      </c>
      <c r="B2983">
        <v>10.0999784202524</v>
      </c>
      <c r="C2983">
        <v>31.3897911860861</v>
      </c>
    </row>
    <row r="2984" spans="1:3">
      <c r="A2984">
        <v>2.9839999999997802</v>
      </c>
      <c r="B2984">
        <v>10.099994454936599</v>
      </c>
      <c r="C2984">
        <v>31.3998911645063</v>
      </c>
    </row>
    <row r="2985" spans="1:3">
      <c r="A2985">
        <v>2.9849999999997801</v>
      </c>
      <c r="B2985">
        <v>10.1000003902787</v>
      </c>
      <c r="C2985">
        <v>31.409991158961201</v>
      </c>
    </row>
    <row r="2986" spans="1:3">
      <c r="A2986">
        <v>2.9859999999997799</v>
      </c>
      <c r="B2986">
        <v>10.0999962256672</v>
      </c>
      <c r="C2986">
        <v>31.4200911593515</v>
      </c>
    </row>
    <row r="2987" spans="1:3">
      <c r="A2987">
        <v>2.9869999999997798</v>
      </c>
      <c r="B2987">
        <v>10.0999819615313</v>
      </c>
      <c r="C2987">
        <v>31.430191155577202</v>
      </c>
    </row>
    <row r="2988" spans="1:3">
      <c r="A2988">
        <v>2.9879999999997802</v>
      </c>
      <c r="B2988">
        <v>10.0999575993402</v>
      </c>
      <c r="C2988">
        <v>31.440291137538701</v>
      </c>
    </row>
    <row r="2989" spans="1:3">
      <c r="A2989">
        <v>2.9889999999997801</v>
      </c>
      <c r="B2989">
        <v>10.0999231416034</v>
      </c>
      <c r="C2989">
        <v>31.450391095138102</v>
      </c>
    </row>
    <row r="2990" spans="1:3">
      <c r="A2990">
        <v>2.9899999999997799</v>
      </c>
      <c r="B2990">
        <v>10.0998785918704</v>
      </c>
      <c r="C2990">
        <v>31.460491018279701</v>
      </c>
    </row>
    <row r="2991" spans="1:3">
      <c r="A2991">
        <v>2.9909999999997798</v>
      </c>
      <c r="B2991">
        <v>10.099823954729899</v>
      </c>
      <c r="C2991">
        <v>31.470590896871499</v>
      </c>
    </row>
    <row r="2992" spans="1:3">
      <c r="A2992">
        <v>2.9919999999997802</v>
      </c>
      <c r="B2992">
        <v>10.09975923581</v>
      </c>
      <c r="C2992">
        <v>31.480690720826299</v>
      </c>
    </row>
    <row r="2993" spans="1:3">
      <c r="A2993">
        <v>2.9929999999997801</v>
      </c>
      <c r="B2993">
        <v>10.0996844417768</v>
      </c>
      <c r="C2993">
        <v>31.490790480062099</v>
      </c>
    </row>
    <row r="2994" spans="1:3">
      <c r="A2994">
        <v>2.9939999999997799</v>
      </c>
      <c r="B2994">
        <v>10.0995995803341</v>
      </c>
      <c r="C2994">
        <v>31.500890164503801</v>
      </c>
    </row>
    <row r="2995" spans="1:3">
      <c r="A2995">
        <v>2.9949999999997798</v>
      </c>
      <c r="B2995">
        <v>10.0995046602226</v>
      </c>
      <c r="C2995">
        <v>31.510989764084201</v>
      </c>
    </row>
    <row r="2996" spans="1:3">
      <c r="A2996">
        <v>2.9959999999997802</v>
      </c>
      <c r="B2996">
        <v>10.099399691218499</v>
      </c>
      <c r="C2996">
        <v>31.521089268744401</v>
      </c>
    </row>
    <row r="2997" spans="1:3">
      <c r="A2997">
        <v>2.9969999999997801</v>
      </c>
      <c r="B2997">
        <v>10.099284684133</v>
      </c>
      <c r="C2997">
        <v>31.5311886684356</v>
      </c>
    </row>
    <row r="2998" spans="1:3">
      <c r="A2998">
        <v>2.99799999999978</v>
      </c>
      <c r="B2998">
        <v>10.0991596508104</v>
      </c>
      <c r="C2998">
        <v>31.541287953119799</v>
      </c>
    </row>
    <row r="2999" spans="1:3">
      <c r="A2999">
        <v>2.9989999999997798</v>
      </c>
      <c r="B2999">
        <v>10.0990246041275</v>
      </c>
      <c r="C2999">
        <v>31.551387112770598</v>
      </c>
    </row>
    <row r="3000" spans="1:3">
      <c r="A3000">
        <v>2.9999999999997802</v>
      </c>
      <c r="B3000">
        <v>10.0988795579915</v>
      </c>
      <c r="C3000">
        <v>31.5614861373747</v>
      </c>
    </row>
    <row r="3001" spans="1:3">
      <c r="A3001">
        <v>3.0009999999997801</v>
      </c>
      <c r="B3001">
        <v>10.098724527338801</v>
      </c>
      <c r="C3001">
        <v>31.571585016932701</v>
      </c>
    </row>
    <row r="3002" spans="1:3">
      <c r="A3002">
        <v>3.00199999999978</v>
      </c>
      <c r="B3002">
        <v>10.098559528133499</v>
      </c>
      <c r="C3002">
        <v>31.581683741460001</v>
      </c>
    </row>
    <row r="3003" spans="1:3">
      <c r="A3003">
        <v>3.0029999999997798</v>
      </c>
      <c r="B3003">
        <v>10.0983845773652</v>
      </c>
      <c r="C3003">
        <v>31.5917823009882</v>
      </c>
    </row>
    <row r="3004" spans="1:3">
      <c r="A3004">
        <v>3.0039999999997802</v>
      </c>
      <c r="B3004">
        <v>10.098199693047199</v>
      </c>
      <c r="C3004">
        <v>31.601880685565501</v>
      </c>
    </row>
    <row r="3005" spans="1:3">
      <c r="A3005">
        <v>3.0049999999997801</v>
      </c>
      <c r="B3005">
        <v>10.098004894214901</v>
      </c>
      <c r="C3005">
        <v>31.611978885258601</v>
      </c>
    </row>
    <row r="3006" spans="1:3">
      <c r="A3006">
        <v>3.00599999999978</v>
      </c>
      <c r="B3006">
        <v>10.097800200922901</v>
      </c>
      <c r="C3006">
        <v>31.622076890152801</v>
      </c>
    </row>
    <row r="3007" spans="1:3">
      <c r="A3007">
        <v>3.0069999999997798</v>
      </c>
      <c r="B3007">
        <v>10.0975856342437</v>
      </c>
      <c r="C3007">
        <v>31.6321746903537</v>
      </c>
    </row>
    <row r="3008" spans="1:3">
      <c r="A3008">
        <v>3.00799999999977</v>
      </c>
      <c r="B3008">
        <v>10.097361216264501</v>
      </c>
      <c r="C3008">
        <v>31.642272275987999</v>
      </c>
    </row>
    <row r="3009" spans="1:3">
      <c r="A3009">
        <v>3.0089999999997699</v>
      </c>
      <c r="B3009">
        <v>10.097126970085201</v>
      </c>
      <c r="C3009">
        <v>31.652369637204199</v>
      </c>
    </row>
    <row r="3010" spans="1:3">
      <c r="A3010">
        <v>3.0099999999997702</v>
      </c>
      <c r="B3010">
        <v>10.096882919815799</v>
      </c>
      <c r="C3010">
        <v>31.662466764174301</v>
      </c>
    </row>
    <row r="3011" spans="1:3">
      <c r="A3011">
        <v>3.0109999999997701</v>
      </c>
      <c r="B3011">
        <v>10.096629090573501</v>
      </c>
      <c r="C3011">
        <v>31.672563647094101</v>
      </c>
    </row>
    <row r="3012" spans="1:3">
      <c r="A3012">
        <v>3.01199999999977</v>
      </c>
      <c r="B3012">
        <v>10.09636550848</v>
      </c>
      <c r="C3012">
        <v>31.682660276184698</v>
      </c>
    </row>
    <row r="3013" spans="1:3">
      <c r="A3013">
        <v>3.0129999999997699</v>
      </c>
      <c r="B3013">
        <v>10.0960922006589</v>
      </c>
      <c r="C3013">
        <v>31.692756641693201</v>
      </c>
    </row>
    <row r="3014" spans="1:3">
      <c r="A3014">
        <v>3.0139999999997702</v>
      </c>
      <c r="B3014">
        <v>10.095809195231899</v>
      </c>
      <c r="C3014">
        <v>31.702852733893799</v>
      </c>
    </row>
    <row r="3015" spans="1:3">
      <c r="A3015">
        <v>3.0149999999997701</v>
      </c>
      <c r="B3015">
        <v>10.0955165213167</v>
      </c>
      <c r="C3015">
        <v>31.712948543089102</v>
      </c>
    </row>
    <row r="3016" spans="1:3">
      <c r="A3016">
        <v>3.01599999999977</v>
      </c>
      <c r="B3016">
        <v>10.0952142090227</v>
      </c>
      <c r="C3016">
        <v>31.723044059610402</v>
      </c>
    </row>
    <row r="3017" spans="1:3">
      <c r="A3017">
        <v>3.0169999999997699</v>
      </c>
      <c r="B3017">
        <v>10.094902289448401</v>
      </c>
      <c r="C3017">
        <v>31.7331392738194</v>
      </c>
    </row>
    <row r="3018" spans="1:3">
      <c r="A3018">
        <v>3.0179999999997702</v>
      </c>
      <c r="B3018">
        <v>10.0945807946778</v>
      </c>
      <c r="C3018">
        <v>31.7432341761088</v>
      </c>
    </row>
    <row r="3019" spans="1:3">
      <c r="A3019">
        <v>3.0189999999997701</v>
      </c>
      <c r="B3019">
        <v>10.094249757776399</v>
      </c>
      <c r="C3019">
        <v>31.7533287569035</v>
      </c>
    </row>
    <row r="3020" spans="1:3">
      <c r="A3020">
        <v>3.01999999999977</v>
      </c>
      <c r="B3020">
        <v>10.0939092127881</v>
      </c>
      <c r="C3020">
        <v>31.763423006661299</v>
      </c>
    </row>
    <row r="3021" spans="1:3">
      <c r="A3021">
        <v>3.0209999999997699</v>
      </c>
      <c r="B3021">
        <v>10.0935591947311</v>
      </c>
      <c r="C3021">
        <v>31.773516915874101</v>
      </c>
    </row>
    <row r="3022" spans="1:3">
      <c r="A3022">
        <v>3.0219999999997702</v>
      </c>
      <c r="B3022">
        <v>10.093199739593899</v>
      </c>
      <c r="C3022">
        <v>31.783610475068802</v>
      </c>
    </row>
    <row r="3023" spans="1:3">
      <c r="A3023">
        <v>3.0229999999997701</v>
      </c>
      <c r="B3023">
        <v>10.092830884331701</v>
      </c>
      <c r="C3023">
        <v>31.793703674808398</v>
      </c>
    </row>
    <row r="3024" spans="1:3">
      <c r="A3024">
        <v>3.02399999999977</v>
      </c>
      <c r="B3024">
        <v>10.092452666861799</v>
      </c>
      <c r="C3024">
        <v>31.803796505692699</v>
      </c>
    </row>
    <row r="3025" spans="1:3">
      <c r="A3025">
        <v>3.0249999999997699</v>
      </c>
      <c r="B3025">
        <v>10.092065126059699</v>
      </c>
      <c r="C3025">
        <v>31.813888958359598</v>
      </c>
    </row>
    <row r="3026" spans="1:3">
      <c r="A3026">
        <v>3.0259999999997702</v>
      </c>
      <c r="B3026">
        <v>10.0916683017549</v>
      </c>
      <c r="C3026">
        <v>31.8239810234857</v>
      </c>
    </row>
    <row r="3027" spans="1:3">
      <c r="A3027">
        <v>3.0269999999997701</v>
      </c>
      <c r="B3027">
        <v>10.0912622347261</v>
      </c>
      <c r="C3027">
        <v>31.834072691787402</v>
      </c>
    </row>
    <row r="3028" spans="1:3">
      <c r="A3028">
        <v>3.02799999999977</v>
      </c>
      <c r="B3028">
        <v>10.090846966697001</v>
      </c>
      <c r="C3028">
        <v>31.8441639540222</v>
      </c>
    </row>
    <row r="3029" spans="1:3">
      <c r="A3029">
        <v>3.0289999999997699</v>
      </c>
      <c r="B3029">
        <v>10.0904225403313</v>
      </c>
      <c r="C3029">
        <v>31.854254800988802</v>
      </c>
    </row>
    <row r="3030" spans="1:3">
      <c r="A3030">
        <v>3.0299999999997702</v>
      </c>
      <c r="B3030">
        <v>10.0899889992286</v>
      </c>
      <c r="C3030">
        <v>31.864345223529199</v>
      </c>
    </row>
    <row r="3031" spans="1:3">
      <c r="A3031">
        <v>3.0309999999997701</v>
      </c>
      <c r="B3031">
        <v>10.0895463879188</v>
      </c>
      <c r="C3031">
        <v>31.8744352125284</v>
      </c>
    </row>
    <row r="3032" spans="1:3">
      <c r="A3032">
        <v>3.03199999999977</v>
      </c>
      <c r="B3032">
        <v>10.0890947518579</v>
      </c>
      <c r="C3032">
        <v>31.884524758916299</v>
      </c>
    </row>
    <row r="3033" spans="1:3">
      <c r="A3033">
        <v>3.0329999999997699</v>
      </c>
      <c r="B3033">
        <v>10.0886341374224</v>
      </c>
      <c r="C3033">
        <v>31.894613853668201</v>
      </c>
    </row>
    <row r="3034" spans="1:3">
      <c r="A3034">
        <v>3.0339999999997702</v>
      </c>
      <c r="B3034">
        <v>10.088164591904301</v>
      </c>
      <c r="C3034">
        <v>31.904702487805601</v>
      </c>
    </row>
    <row r="3035" spans="1:3">
      <c r="A3035">
        <v>3.0349999999997701</v>
      </c>
      <c r="B3035">
        <v>10.087686163506399</v>
      </c>
      <c r="C3035">
        <v>31.9147906523975</v>
      </c>
    </row>
    <row r="3036" spans="1:3">
      <c r="A3036">
        <v>3.03599999999977</v>
      </c>
      <c r="B3036">
        <v>10.087198901336</v>
      </c>
      <c r="C3036">
        <v>31.924878338561001</v>
      </c>
    </row>
    <row r="3037" spans="1:3">
      <c r="A3037">
        <v>3.0369999999997699</v>
      </c>
      <c r="B3037">
        <v>10.086702855400301</v>
      </c>
      <c r="C3037">
        <v>31.9349655374624</v>
      </c>
    </row>
    <row r="3038" spans="1:3">
      <c r="A3038">
        <v>3.0379999999997702</v>
      </c>
      <c r="B3038">
        <v>10.086198076600599</v>
      </c>
      <c r="C3038">
        <v>31.9450522403178</v>
      </c>
    </row>
    <row r="3039" spans="1:3">
      <c r="A3039">
        <v>3.0389999999997701</v>
      </c>
      <c r="B3039">
        <v>10.085684616726599</v>
      </c>
      <c r="C3039">
        <v>31.9551384383944</v>
      </c>
    </row>
    <row r="3040" spans="1:3">
      <c r="A3040">
        <v>3.03999999999977</v>
      </c>
      <c r="B3040">
        <v>10.0851625284508</v>
      </c>
      <c r="C3040">
        <v>31.965224123011101</v>
      </c>
    </row>
    <row r="3041" spans="1:3">
      <c r="A3041">
        <v>3.0409999999997699</v>
      </c>
      <c r="B3041">
        <v>10.084631865322599</v>
      </c>
      <c r="C3041">
        <v>31.975309285539499</v>
      </c>
    </row>
    <row r="3042" spans="1:3">
      <c r="A3042">
        <v>3.0419999999997702</v>
      </c>
      <c r="B3042">
        <v>10.084092681762399</v>
      </c>
      <c r="C3042">
        <v>31.985393917404899</v>
      </c>
    </row>
    <row r="3043" spans="1:3">
      <c r="A3043">
        <v>3.0429999999997701</v>
      </c>
      <c r="B3043">
        <v>10.083545033055801</v>
      </c>
      <c r="C3043">
        <v>31.9954780100866</v>
      </c>
    </row>
    <row r="3044" spans="1:3">
      <c r="A3044">
        <v>3.04399999999977</v>
      </c>
      <c r="B3044">
        <v>10.0829889753473</v>
      </c>
      <c r="C3044">
        <v>32.005561555119698</v>
      </c>
    </row>
    <row r="3045" spans="1:3">
      <c r="A3045">
        <v>3.0449999999997699</v>
      </c>
      <c r="B3045">
        <v>10.0824245656342</v>
      </c>
      <c r="C3045">
        <v>32.015644544094997</v>
      </c>
    </row>
    <row r="3046" spans="1:3">
      <c r="A3046">
        <v>3.0459999999997698</v>
      </c>
      <c r="B3046">
        <v>10.0818518617604</v>
      </c>
      <c r="C3046">
        <v>32.025726968660699</v>
      </c>
    </row>
    <row r="3047" spans="1:3">
      <c r="A3047">
        <v>3.0469999999997701</v>
      </c>
      <c r="B3047">
        <v>10.0812709224099</v>
      </c>
      <c r="C3047">
        <v>32.035808820522398</v>
      </c>
    </row>
    <row r="3048" spans="1:3">
      <c r="A3048">
        <v>3.04799999999977</v>
      </c>
      <c r="B3048">
        <v>10.0806818071005</v>
      </c>
      <c r="C3048">
        <v>32.045890091444797</v>
      </c>
    </row>
    <row r="3049" spans="1:3">
      <c r="A3049">
        <v>3.0489999999997699</v>
      </c>
      <c r="B3049">
        <v>10.0800845761771</v>
      </c>
      <c r="C3049">
        <v>32.0559707732519</v>
      </c>
    </row>
    <row r="3050" spans="1:3">
      <c r="A3050">
        <v>3.0499999999997698</v>
      </c>
      <c r="B3050">
        <v>10.0794792908054</v>
      </c>
      <c r="C3050">
        <v>32.066050857828102</v>
      </c>
    </row>
    <row r="3051" spans="1:3">
      <c r="A3051">
        <v>3.0509999999997701</v>
      </c>
      <c r="B3051">
        <v>10.0788660129648</v>
      </c>
      <c r="C3051">
        <v>32.076130337118897</v>
      </c>
    </row>
    <row r="3052" spans="1:3">
      <c r="A3052">
        <v>3.05199999999977</v>
      </c>
      <c r="B3052">
        <v>10.0782448054418</v>
      </c>
      <c r="C3052">
        <v>32.086209203131901</v>
      </c>
    </row>
    <row r="3053" spans="1:3">
      <c r="A3053">
        <v>3.0529999999997699</v>
      </c>
      <c r="B3053">
        <v>10.0776157318234</v>
      </c>
      <c r="C3053">
        <v>32.0962874479373</v>
      </c>
    </row>
    <row r="3054" spans="1:3">
      <c r="A3054">
        <v>3.0539999999997698</v>
      </c>
      <c r="B3054">
        <v>10.0769788564896</v>
      </c>
      <c r="C3054">
        <v>32.106365063669102</v>
      </c>
    </row>
    <row r="3055" spans="1:3">
      <c r="A3055">
        <v>3.0549999999997701</v>
      </c>
      <c r="B3055">
        <v>10.0763342446068</v>
      </c>
      <c r="C3055">
        <v>32.116442042525598</v>
      </c>
    </row>
    <row r="3056" spans="1:3">
      <c r="A3056">
        <v>3.05599999999977</v>
      </c>
      <c r="B3056">
        <v>10.075681962120401</v>
      </c>
      <c r="C3056">
        <v>32.1265183767702</v>
      </c>
    </row>
    <row r="3057" spans="1:3">
      <c r="A3057">
        <v>3.0569999999997699</v>
      </c>
      <c r="B3057">
        <v>10.075022075747899</v>
      </c>
      <c r="C3057">
        <v>32.136594058732399</v>
      </c>
    </row>
    <row r="3058" spans="1:3">
      <c r="A3058">
        <v>3.0579999999997698</v>
      </c>
      <c r="B3058">
        <v>10.0743546529713</v>
      </c>
      <c r="C3058">
        <v>32.146669080808103</v>
      </c>
    </row>
    <row r="3059" spans="1:3">
      <c r="A3059">
        <v>3.0589999999997701</v>
      </c>
      <c r="B3059">
        <v>10.0736797620301</v>
      </c>
      <c r="C3059">
        <v>32.156743435461102</v>
      </c>
    </row>
    <row r="3060" spans="1:3">
      <c r="A3060">
        <v>3.05999999999977</v>
      </c>
      <c r="B3060">
        <v>10.072997471913499</v>
      </c>
      <c r="C3060">
        <v>32.166817115223097</v>
      </c>
    </row>
    <row r="3061" spans="1:3">
      <c r="A3061">
        <v>3.0609999999997699</v>
      </c>
      <c r="B3061">
        <v>10.0723078523532</v>
      </c>
      <c r="C3061">
        <v>32.176890112694998</v>
      </c>
    </row>
    <row r="3062" spans="1:3">
      <c r="A3062">
        <v>3.0619999999997698</v>
      </c>
      <c r="B3062">
        <v>10.071610973815501</v>
      </c>
      <c r="C3062">
        <v>32.186962420547403</v>
      </c>
    </row>
    <row r="3063" spans="1:3">
      <c r="A3063">
        <v>3.0629999999997701</v>
      </c>
      <c r="B3063">
        <v>10.0709069074941</v>
      </c>
      <c r="C3063">
        <v>32.197034031521198</v>
      </c>
    </row>
    <row r="3064" spans="1:3">
      <c r="A3064">
        <v>3.06399999999977</v>
      </c>
      <c r="B3064">
        <v>10.070195725302</v>
      </c>
      <c r="C3064">
        <v>32.207104938428699</v>
      </c>
    </row>
    <row r="3065" spans="1:3">
      <c r="A3065">
        <v>3.0649999999997699</v>
      </c>
      <c r="B3065">
        <v>10.069477499863799</v>
      </c>
      <c r="C3065">
        <v>32.217175134153997</v>
      </c>
    </row>
    <row r="3066" spans="1:3">
      <c r="A3066">
        <v>3.0659999999997698</v>
      </c>
      <c r="B3066">
        <v>10.0687523045076</v>
      </c>
      <c r="C3066">
        <v>32.227244611653902</v>
      </c>
    </row>
    <row r="3067" spans="1:3">
      <c r="A3067">
        <v>3.0669999999997701</v>
      </c>
      <c r="B3067">
        <v>10.0680202132578</v>
      </c>
      <c r="C3067">
        <v>32.2373133639584</v>
      </c>
    </row>
    <row r="3068" spans="1:3">
      <c r="A3068">
        <v>3.06799999999977</v>
      </c>
      <c r="B3068">
        <v>10.0672813008261</v>
      </c>
      <c r="C3068">
        <v>32.247381384171597</v>
      </c>
    </row>
    <row r="3069" spans="1:3">
      <c r="A3069">
        <v>3.0689999999997699</v>
      </c>
      <c r="B3069">
        <v>10.0665356426043</v>
      </c>
      <c r="C3069">
        <v>32.257448665472502</v>
      </c>
    </row>
    <row r="3070" spans="1:3">
      <c r="A3070">
        <v>3.0699999999997698</v>
      </c>
      <c r="B3070">
        <v>10.0657833146554</v>
      </c>
      <c r="C3070">
        <v>32.267515201115103</v>
      </c>
    </row>
    <row r="3071" spans="1:3">
      <c r="A3071">
        <v>3.0709999999997701</v>
      </c>
      <c r="B3071">
        <v>10.065024393706</v>
      </c>
      <c r="C3071">
        <v>32.277580984429697</v>
      </c>
    </row>
    <row r="3072" spans="1:3">
      <c r="A3072">
        <v>3.07199999999977</v>
      </c>
      <c r="B3072">
        <v>10.0642589571376</v>
      </c>
      <c r="C3072">
        <v>32.287646008823401</v>
      </c>
    </row>
    <row r="3073" spans="1:3">
      <c r="A3073">
        <v>3.0729999999997699</v>
      </c>
      <c r="B3073">
        <v>10.0634870829786</v>
      </c>
      <c r="C3073">
        <v>32.297710267780602</v>
      </c>
    </row>
    <row r="3074" spans="1:3">
      <c r="A3074">
        <v>3.0739999999997698</v>
      </c>
      <c r="B3074">
        <v>10.062708849895699</v>
      </c>
      <c r="C3074">
        <v>32.307773754863497</v>
      </c>
    </row>
    <row r="3075" spans="1:3">
      <c r="A3075">
        <v>3.0749999999997701</v>
      </c>
      <c r="B3075">
        <v>10.0619243371853</v>
      </c>
      <c r="C3075">
        <v>32.317836463713398</v>
      </c>
    </row>
    <row r="3076" spans="1:3">
      <c r="A3076">
        <v>3.07599999999977</v>
      </c>
      <c r="B3076">
        <v>10.0611336247654</v>
      </c>
      <c r="C3076">
        <v>32.327898388050599</v>
      </c>
    </row>
    <row r="3077" spans="1:3">
      <c r="A3077">
        <v>3.0769999999997699</v>
      </c>
      <c r="B3077">
        <v>10.0603367931666</v>
      </c>
      <c r="C3077">
        <v>32.337959521675401</v>
      </c>
    </row>
    <row r="3078" spans="1:3">
      <c r="A3078">
        <v>3.0779999999997698</v>
      </c>
      <c r="B3078">
        <v>10.059533923523601</v>
      </c>
      <c r="C3078">
        <v>32.348019858468597</v>
      </c>
    </row>
    <row r="3079" spans="1:3">
      <c r="A3079">
        <v>3.0789999999997701</v>
      </c>
      <c r="B3079">
        <v>10.058725097566599</v>
      </c>
      <c r="C3079">
        <v>32.358079392392099</v>
      </c>
    </row>
    <row r="3080" spans="1:3">
      <c r="A3080">
        <v>3.07999999999977</v>
      </c>
      <c r="B3080">
        <v>10.057910397612501</v>
      </c>
      <c r="C3080">
        <v>32.3681381174896</v>
      </c>
    </row>
    <row r="3081" spans="1:3">
      <c r="A3081">
        <v>3.0809999999997699</v>
      </c>
      <c r="B3081">
        <v>10.057089906556</v>
      </c>
      <c r="C3081">
        <v>32.378196027887299</v>
      </c>
    </row>
    <row r="3082" spans="1:3">
      <c r="A3082">
        <v>3.0819999999997698</v>
      </c>
      <c r="B3082">
        <v>10.056263707860699</v>
      </c>
      <c r="C3082">
        <v>32.388253117793802</v>
      </c>
    </row>
    <row r="3083" spans="1:3">
      <c r="A3083">
        <v>3.0829999999997701</v>
      </c>
      <c r="B3083">
        <v>10.055431885550499</v>
      </c>
      <c r="C3083">
        <v>32.398309381501697</v>
      </c>
    </row>
    <row r="3084" spans="1:3">
      <c r="A3084">
        <v>3.08399999999977</v>
      </c>
      <c r="B3084">
        <v>10.054594524200301</v>
      </c>
      <c r="C3084">
        <v>32.408364813387202</v>
      </c>
    </row>
    <row r="3085" spans="1:3">
      <c r="A3085">
        <v>3.0849999999997699</v>
      </c>
      <c r="B3085">
        <v>10.053751708927001</v>
      </c>
      <c r="C3085">
        <v>32.418419407911401</v>
      </c>
    </row>
    <row r="3086" spans="1:3">
      <c r="A3086">
        <v>3.0859999999997698</v>
      </c>
      <c r="B3086">
        <v>10.0529035253807</v>
      </c>
      <c r="C3086">
        <v>32.428473159620303</v>
      </c>
    </row>
    <row r="3087" spans="1:3">
      <c r="A3087">
        <v>3.0869999999997702</v>
      </c>
      <c r="B3087">
        <v>10.052050059735301</v>
      </c>
      <c r="C3087">
        <v>32.438526063145702</v>
      </c>
    </row>
    <row r="3088" spans="1:3">
      <c r="A3088">
        <v>3.08799999999977</v>
      </c>
      <c r="B3088">
        <v>10.051191398679499</v>
      </c>
      <c r="C3088">
        <v>32.4485781132055</v>
      </c>
    </row>
    <row r="3089" spans="1:3">
      <c r="A3089">
        <v>3.0889999999997699</v>
      </c>
      <c r="B3089">
        <v>10.050327629407599</v>
      </c>
      <c r="C3089">
        <v>32.458629304604102</v>
      </c>
    </row>
    <row r="3090" spans="1:3">
      <c r="A3090">
        <v>3.0899999999997698</v>
      </c>
      <c r="B3090">
        <v>10.049458839610001</v>
      </c>
      <c r="C3090">
        <v>32.468679632233503</v>
      </c>
    </row>
    <row r="3091" spans="1:3">
      <c r="A3091">
        <v>3.0909999999997702</v>
      </c>
      <c r="B3091">
        <v>10.048585117464301</v>
      </c>
      <c r="C3091">
        <v>32.478729091073198</v>
      </c>
    </row>
    <row r="3092" spans="1:3">
      <c r="A3092">
        <v>3.09199999999977</v>
      </c>
      <c r="B3092">
        <v>10.047706551625801</v>
      </c>
      <c r="C3092">
        <v>32.488777676190601</v>
      </c>
    </row>
    <row r="3093" spans="1:3">
      <c r="A3093">
        <v>3.0929999999997699</v>
      </c>
      <c r="B3093">
        <v>10.046823231217701</v>
      </c>
      <c r="C3093">
        <v>32.498825382742297</v>
      </c>
    </row>
    <row r="3094" spans="1:3">
      <c r="A3094">
        <v>3.0939999999997698</v>
      </c>
      <c r="B3094">
        <v>10.0459352458226</v>
      </c>
      <c r="C3094">
        <v>32.508872205973503</v>
      </c>
    </row>
    <row r="3095" spans="1:3">
      <c r="A3095">
        <v>3.0949999999997702</v>
      </c>
      <c r="B3095">
        <v>10.045042685472</v>
      </c>
      <c r="C3095">
        <v>32.518918141219302</v>
      </c>
    </row>
    <row r="3096" spans="1:3">
      <c r="A3096">
        <v>3.09599999999977</v>
      </c>
      <c r="B3096">
        <v>10.0441456406376</v>
      </c>
      <c r="C3096">
        <v>32.5289631839048</v>
      </c>
    </row>
    <row r="3097" spans="1:3">
      <c r="A3097">
        <v>3.0969999999997699</v>
      </c>
      <c r="B3097">
        <v>10.0432442022214</v>
      </c>
      <c r="C3097">
        <v>32.539007329545399</v>
      </c>
    </row>
    <row r="3098" spans="1:3">
      <c r="A3098">
        <v>3.0979999999997698</v>
      </c>
      <c r="B3098">
        <v>10.0423384615461</v>
      </c>
      <c r="C3098">
        <v>32.5490505737476</v>
      </c>
    </row>
    <row r="3099" spans="1:3">
      <c r="A3099">
        <v>3.0989999999997599</v>
      </c>
      <c r="B3099">
        <v>10.041428510345799</v>
      </c>
      <c r="C3099">
        <v>32.559092912209202</v>
      </c>
    </row>
    <row r="3100" spans="1:3">
      <c r="A3100">
        <v>3.0999999999997598</v>
      </c>
      <c r="B3100">
        <v>10.040514440756001</v>
      </c>
      <c r="C3100">
        <v>32.569134340719501</v>
      </c>
    </row>
    <row r="3101" spans="1:3">
      <c r="A3101">
        <v>3.1009999999997602</v>
      </c>
      <c r="B3101">
        <v>10.0395963453041</v>
      </c>
      <c r="C3101">
        <v>32.579174855160304</v>
      </c>
    </row>
    <row r="3102" spans="1:3">
      <c r="A3102">
        <v>3.1019999999997601</v>
      </c>
      <c r="B3102">
        <v>10.0386743168997</v>
      </c>
      <c r="C3102">
        <v>32.589214451505597</v>
      </c>
    </row>
    <row r="3103" spans="1:3">
      <c r="A3103">
        <v>3.10299999999976</v>
      </c>
      <c r="B3103">
        <v>10.0377484488249</v>
      </c>
      <c r="C3103">
        <v>32.5992531258225</v>
      </c>
    </row>
    <row r="3104" spans="1:3">
      <c r="A3104">
        <v>3.1039999999997598</v>
      </c>
      <c r="B3104">
        <v>10.0368188347244</v>
      </c>
      <c r="C3104">
        <v>32.609290874271302</v>
      </c>
    </row>
    <row r="3105" spans="1:3">
      <c r="A3105">
        <v>3.1049999999997602</v>
      </c>
      <c r="B3105">
        <v>10.035885568595999</v>
      </c>
      <c r="C3105">
        <v>32.619327693106001</v>
      </c>
    </row>
    <row r="3106" spans="1:3">
      <c r="A3106">
        <v>3.1059999999997601</v>
      </c>
      <c r="B3106">
        <v>10.0349487447803</v>
      </c>
      <c r="C3106">
        <v>32.629363578674599</v>
      </c>
    </row>
    <row r="3107" spans="1:3">
      <c r="A3107">
        <v>3.10699999999976</v>
      </c>
      <c r="B3107">
        <v>10.0340084579516</v>
      </c>
      <c r="C3107">
        <v>32.639398527419402</v>
      </c>
    </row>
    <row r="3108" spans="1:3">
      <c r="A3108">
        <v>3.1079999999997598</v>
      </c>
      <c r="B3108">
        <v>10.0330648031071</v>
      </c>
      <c r="C3108">
        <v>32.649432535877303</v>
      </c>
    </row>
    <row r="3109" spans="1:3">
      <c r="A3109">
        <v>3.1089999999997602</v>
      </c>
      <c r="B3109">
        <v>10.032117875558001</v>
      </c>
      <c r="C3109">
        <v>32.659465600680498</v>
      </c>
    </row>
    <row r="3110" spans="1:3">
      <c r="A3110">
        <v>3.1099999999997601</v>
      </c>
      <c r="B3110">
        <v>10.0311677709186</v>
      </c>
      <c r="C3110">
        <v>32.669497718556002</v>
      </c>
    </row>
    <row r="3111" spans="1:3">
      <c r="A3111">
        <v>3.11099999999976</v>
      </c>
      <c r="B3111">
        <v>10.030214585097299</v>
      </c>
      <c r="C3111">
        <v>32.679528886326899</v>
      </c>
    </row>
    <row r="3112" spans="1:3">
      <c r="A3112">
        <v>3.1119999999997598</v>
      </c>
      <c r="B3112">
        <v>10.029258414286099</v>
      </c>
      <c r="C3112">
        <v>32.689559100912</v>
      </c>
    </row>
    <row r="3113" spans="1:3">
      <c r="A3113">
        <v>3.1129999999997602</v>
      </c>
      <c r="B3113">
        <v>10.0282993549507</v>
      </c>
      <c r="C3113">
        <v>32.699588359326299</v>
      </c>
    </row>
    <row r="3114" spans="1:3">
      <c r="A3114">
        <v>3.1139999999997601</v>
      </c>
      <c r="B3114">
        <v>10.027337503820601</v>
      </c>
      <c r="C3114">
        <v>32.709616658681298</v>
      </c>
    </row>
    <row r="3115" spans="1:3">
      <c r="A3115">
        <v>3.11499999999976</v>
      </c>
      <c r="B3115">
        <v>10.026372957879101</v>
      </c>
      <c r="C3115">
        <v>32.719643996185098</v>
      </c>
    </row>
    <row r="3116" spans="1:3">
      <c r="A3116">
        <v>3.1159999999997599</v>
      </c>
      <c r="B3116">
        <v>10.0254058143534</v>
      </c>
      <c r="C3116">
        <v>32.729670369143001</v>
      </c>
    </row>
    <row r="3117" spans="1:3">
      <c r="A3117">
        <v>3.1169999999997602</v>
      </c>
      <c r="B3117">
        <v>10.024436170704201</v>
      </c>
      <c r="C3117">
        <v>32.739695774957298</v>
      </c>
    </row>
    <row r="3118" spans="1:3">
      <c r="A3118">
        <v>3.1179999999997601</v>
      </c>
      <c r="B3118">
        <v>10.023464124616099</v>
      </c>
      <c r="C3118">
        <v>32.749720211128</v>
      </c>
    </row>
    <row r="3119" spans="1:3">
      <c r="A3119">
        <v>3.11899999999976</v>
      </c>
      <c r="B3119">
        <v>10.022489773987299</v>
      </c>
      <c r="C3119">
        <v>32.759743675252601</v>
      </c>
    </row>
    <row r="3120" spans="1:3">
      <c r="A3120">
        <v>3.1199999999997599</v>
      </c>
      <c r="B3120">
        <v>10.0215132169195</v>
      </c>
      <c r="C3120">
        <v>32.769766165026603</v>
      </c>
    </row>
    <row r="3121" spans="1:3">
      <c r="A3121">
        <v>3.1209999999997602</v>
      </c>
      <c r="B3121">
        <v>10.020534551708</v>
      </c>
      <c r="C3121">
        <v>32.779787678243601</v>
      </c>
    </row>
    <row r="3122" spans="1:3">
      <c r="A3122">
        <v>3.1219999999997601</v>
      </c>
      <c r="B3122">
        <v>10.0195538768315</v>
      </c>
      <c r="C3122">
        <v>32.7898082127953</v>
      </c>
    </row>
    <row r="3123" spans="1:3">
      <c r="A3123">
        <v>3.12299999999976</v>
      </c>
      <c r="B3123">
        <v>10.0185712909421</v>
      </c>
      <c r="C3123">
        <v>32.799827766672102</v>
      </c>
    </row>
    <row r="3124" spans="1:3">
      <c r="A3124">
        <v>3.1239999999997599</v>
      </c>
      <c r="B3124">
        <v>10.017586892855</v>
      </c>
      <c r="C3124">
        <v>32.809846337963002</v>
      </c>
    </row>
    <row r="3125" spans="1:3">
      <c r="A3125">
        <v>3.1249999999997602</v>
      </c>
      <c r="B3125">
        <v>10.016600781538701</v>
      </c>
      <c r="C3125">
        <v>32.819863924855902</v>
      </c>
    </row>
    <row r="3126" spans="1:3">
      <c r="A3126">
        <v>3.1259999999997601</v>
      </c>
      <c r="B3126">
        <v>10.0156130561047</v>
      </c>
      <c r="C3126">
        <v>32.8298805256374</v>
      </c>
    </row>
    <row r="3127" spans="1:3">
      <c r="A3127">
        <v>3.12699999999976</v>
      </c>
      <c r="B3127">
        <v>10.0146238157974</v>
      </c>
      <c r="C3127">
        <v>32.839896138693497</v>
      </c>
    </row>
    <row r="3128" spans="1:3">
      <c r="A3128">
        <v>3.1279999999997599</v>
      </c>
      <c r="B3128">
        <v>10.013633159984099</v>
      </c>
      <c r="C3128">
        <v>32.849910762509303</v>
      </c>
    </row>
    <row r="3129" spans="1:3">
      <c r="A3129">
        <v>3.1289999999997602</v>
      </c>
      <c r="B3129">
        <v>10.0126411881448</v>
      </c>
      <c r="C3129">
        <v>32.859924395669303</v>
      </c>
    </row>
    <row r="3130" spans="1:3">
      <c r="A3130">
        <v>3.1299999999997601</v>
      </c>
      <c r="B3130">
        <v>10.011647999861999</v>
      </c>
      <c r="C3130">
        <v>32.8699370368575</v>
      </c>
    </row>
    <row r="3131" spans="1:3">
      <c r="A3131">
        <v>3.13099999999976</v>
      </c>
      <c r="B3131">
        <v>10.0106536948109</v>
      </c>
      <c r="C3131">
        <v>32.879948684857297</v>
      </c>
    </row>
    <row r="3132" spans="1:3">
      <c r="A3132">
        <v>3.1319999999997599</v>
      </c>
      <c r="B3132">
        <v>10.009658372749</v>
      </c>
      <c r="C3132">
        <v>32.889959338552103</v>
      </c>
    </row>
    <row r="3133" spans="1:3">
      <c r="A3133">
        <v>3.1329999999997602</v>
      </c>
      <c r="B3133">
        <v>10.008662133506</v>
      </c>
      <c r="C3133">
        <v>32.899968996924898</v>
      </c>
    </row>
    <row r="3134" spans="1:3">
      <c r="A3134">
        <v>3.1339999999997601</v>
      </c>
      <c r="B3134">
        <v>10.007665076974</v>
      </c>
      <c r="C3134">
        <v>32.909977659058399</v>
      </c>
    </row>
    <row r="3135" spans="1:3">
      <c r="A3135">
        <v>3.13499999999976</v>
      </c>
      <c r="B3135">
        <v>10.0066673030971</v>
      </c>
      <c r="C3135">
        <v>32.919985324135403</v>
      </c>
    </row>
    <row r="3136" spans="1:3">
      <c r="A3136">
        <v>3.1359999999997599</v>
      </c>
      <c r="B3136">
        <v>10.005668911861401</v>
      </c>
      <c r="C3136">
        <v>32.929991991438499</v>
      </c>
    </row>
    <row r="3137" spans="1:3">
      <c r="A3137">
        <v>3.1369999999997602</v>
      </c>
      <c r="B3137">
        <v>10.004670003285099</v>
      </c>
      <c r="C3137">
        <v>32.939997660350301</v>
      </c>
    </row>
    <row r="3138" spans="1:3">
      <c r="A3138">
        <v>3.1379999999997601</v>
      </c>
      <c r="B3138">
        <v>10.003670677408101</v>
      </c>
      <c r="C3138">
        <v>32.950002330353598</v>
      </c>
    </row>
    <row r="3139" spans="1:3">
      <c r="A3139">
        <v>3.13899999999976</v>
      </c>
      <c r="B3139">
        <v>10.0026710342822</v>
      </c>
      <c r="C3139">
        <v>32.960006001030997</v>
      </c>
    </row>
    <row r="3140" spans="1:3">
      <c r="A3140">
        <v>3.1399999999997599</v>
      </c>
      <c r="B3140">
        <v>10.001671173961</v>
      </c>
      <c r="C3140">
        <v>32.970008672065298</v>
      </c>
    </row>
    <row r="3141" spans="1:3">
      <c r="A3141">
        <v>3.1409999999997602</v>
      </c>
      <c r="B3141">
        <v>10.0006711964899</v>
      </c>
      <c r="C3141">
        <v>32.9800103432393</v>
      </c>
    </row>
    <row r="3142" spans="1:3">
      <c r="A3142">
        <v>3.1419999999997601</v>
      </c>
      <c r="B3142">
        <v>9.9996712018959304</v>
      </c>
      <c r="C3142">
        <v>32.990011014435701</v>
      </c>
    </row>
    <row r="3143" spans="1:3">
      <c r="A3143">
        <v>3.14299999999976</v>
      </c>
      <c r="B3143">
        <v>9.9986712901777501</v>
      </c>
      <c r="C3143">
        <v>33.000010685637598</v>
      </c>
    </row>
    <row r="3144" spans="1:3">
      <c r="A3144">
        <v>3.1439999999997599</v>
      </c>
      <c r="B3144">
        <v>9.9976715612959097</v>
      </c>
      <c r="C3144">
        <v>33.010009356927803</v>
      </c>
    </row>
    <row r="3145" spans="1:3">
      <c r="A3145">
        <v>3.1449999999997602</v>
      </c>
      <c r="B3145">
        <v>9.9966721151626192</v>
      </c>
      <c r="C3145">
        <v>33.020007028489097</v>
      </c>
    </row>
    <row r="3146" spans="1:3">
      <c r="A3146">
        <v>3.1459999999997601</v>
      </c>
      <c r="B3146">
        <v>9.9956730516318792</v>
      </c>
      <c r="C3146">
        <v>33.030003700604297</v>
      </c>
    </row>
    <row r="3147" spans="1:3">
      <c r="A3147">
        <v>3.14699999999976</v>
      </c>
      <c r="B3147">
        <v>9.9946744704895405</v>
      </c>
      <c r="C3147">
        <v>33.039999373655903</v>
      </c>
    </row>
    <row r="3148" spans="1:3">
      <c r="A3148">
        <v>3.1479999999997599</v>
      </c>
      <c r="B3148">
        <v>9.9936764714433401</v>
      </c>
      <c r="C3148">
        <v>33.049994048126401</v>
      </c>
    </row>
    <row r="3149" spans="1:3">
      <c r="A3149">
        <v>3.1489999999997602</v>
      </c>
      <c r="B3149">
        <v>9.99267915411302</v>
      </c>
      <c r="C3149">
        <v>33.059987724597804</v>
      </c>
    </row>
    <row r="3150" spans="1:3">
      <c r="A3150">
        <v>3.1499999999997601</v>
      </c>
      <c r="B3150">
        <v>9.9916826180204694</v>
      </c>
      <c r="C3150">
        <v>33.069980403751998</v>
      </c>
    </row>
    <row r="3151" spans="1:3">
      <c r="A3151">
        <v>3.15099999999976</v>
      </c>
      <c r="B3151">
        <v>9.9906869625798098</v>
      </c>
      <c r="C3151">
        <v>33.079972086369999</v>
      </c>
    </row>
    <row r="3152" spans="1:3">
      <c r="A3152">
        <v>3.1519999999997599</v>
      </c>
      <c r="B3152">
        <v>9.9896922870875997</v>
      </c>
      <c r="C3152">
        <v>33.089962773332601</v>
      </c>
    </row>
    <row r="3153" spans="1:3">
      <c r="A3153">
        <v>3.1529999999997602</v>
      </c>
      <c r="B3153">
        <v>9.9886986907129902</v>
      </c>
      <c r="C3153">
        <v>33.099952465619701</v>
      </c>
    </row>
    <row r="3154" spans="1:3">
      <c r="A3154">
        <v>3.1539999999997601</v>
      </c>
      <c r="B3154">
        <v>9.9877062724879497</v>
      </c>
      <c r="C3154">
        <v>33.109941164310399</v>
      </c>
    </row>
    <row r="3155" spans="1:3">
      <c r="A3155">
        <v>3.15499999999976</v>
      </c>
      <c r="B3155">
        <v>9.9867151312974798</v>
      </c>
      <c r="C3155">
        <v>33.119928870582903</v>
      </c>
    </row>
    <row r="3156" spans="1:3">
      <c r="A3156">
        <v>3.1559999999997599</v>
      </c>
      <c r="B3156">
        <v>9.9857253658698895</v>
      </c>
      <c r="C3156">
        <v>33.129915585714201</v>
      </c>
    </row>
    <row r="3157" spans="1:3">
      <c r="A3157">
        <v>3.1569999999997602</v>
      </c>
      <c r="B3157">
        <v>9.9847370747670894</v>
      </c>
      <c r="C3157">
        <v>33.139901311080003</v>
      </c>
    </row>
    <row r="3158" spans="1:3">
      <c r="A3158">
        <v>3.1579999999997601</v>
      </c>
      <c r="B3158">
        <v>9.9837503563748804</v>
      </c>
      <c r="C3158">
        <v>33.149886048154798</v>
      </c>
    </row>
    <row r="3159" spans="1:3">
      <c r="A3159">
        <v>3.15899999999976</v>
      </c>
      <c r="B3159">
        <v>9.9827653088933008</v>
      </c>
      <c r="C3159">
        <v>33.159869798511203</v>
      </c>
    </row>
    <row r="3160" spans="1:3">
      <c r="A3160">
        <v>3.1599999999997599</v>
      </c>
      <c r="B3160">
        <v>9.9817820303270395</v>
      </c>
      <c r="C3160">
        <v>33.1698525638201</v>
      </c>
    </row>
    <row r="3161" spans="1:3">
      <c r="A3161">
        <v>3.1609999999997598</v>
      </c>
      <c r="B3161">
        <v>9.9808006184758007</v>
      </c>
      <c r="C3161">
        <v>33.179834345850402</v>
      </c>
    </row>
    <row r="3162" spans="1:3">
      <c r="A3162">
        <v>3.1619999999997601</v>
      </c>
      <c r="B3162">
        <v>9.9798211709247298</v>
      </c>
      <c r="C3162">
        <v>33.189815146468902</v>
      </c>
    </row>
    <row r="3163" spans="1:3">
      <c r="A3163">
        <v>3.16299999999976</v>
      </c>
      <c r="B3163">
        <v>9.9788437850349307</v>
      </c>
      <c r="C3163">
        <v>33.199794967639797</v>
      </c>
    </row>
    <row r="3164" spans="1:3">
      <c r="A3164">
        <v>3.1639999999997599</v>
      </c>
      <c r="B3164">
        <v>9.9778685579339204</v>
      </c>
      <c r="C3164">
        <v>33.209773811424803</v>
      </c>
    </row>
    <row r="3165" spans="1:3">
      <c r="A3165">
        <v>3.1649999999997598</v>
      </c>
      <c r="B3165">
        <v>9.9768955865062008</v>
      </c>
      <c r="C3165">
        <v>33.219751679982799</v>
      </c>
    </row>
    <row r="3166" spans="1:3">
      <c r="A3166">
        <v>3.1659999999997601</v>
      </c>
      <c r="B3166">
        <v>9.97592496738379</v>
      </c>
      <c r="C3166">
        <v>33.229728575569297</v>
      </c>
    </row>
    <row r="3167" spans="1:3">
      <c r="A3167">
        <v>3.16699999999976</v>
      </c>
      <c r="B3167">
        <v>9.9749567969368904</v>
      </c>
      <c r="C3167">
        <v>33.239704500536597</v>
      </c>
    </row>
    <row r="3168" spans="1:3">
      <c r="A3168">
        <v>3.1679999999997599</v>
      </c>
      <c r="B3168">
        <v>9.9739911712644496</v>
      </c>
      <c r="C3168">
        <v>33.249679457333599</v>
      </c>
    </row>
    <row r="3169" spans="1:3">
      <c r="A3169">
        <v>3.1689999999997598</v>
      </c>
      <c r="B3169">
        <v>9.9730281861849193</v>
      </c>
      <c r="C3169">
        <v>33.259653448504899</v>
      </c>
    </row>
    <row r="3170" spans="1:3">
      <c r="A3170">
        <v>3.1699999999997601</v>
      </c>
      <c r="B3170">
        <v>9.9720679372269299</v>
      </c>
      <c r="C3170">
        <v>33.269626476691002</v>
      </c>
    </row>
    <row r="3171" spans="1:3">
      <c r="A3171">
        <v>3.17099999999976</v>
      </c>
      <c r="B3171">
        <v>9.9711105196200496</v>
      </c>
      <c r="C3171">
        <v>33.2795985446283</v>
      </c>
    </row>
    <row r="3172" spans="1:3">
      <c r="A3172">
        <v>3.1719999999997599</v>
      </c>
      <c r="B3172">
        <v>9.9701560282856097</v>
      </c>
      <c r="C3172">
        <v>33.289569655147901</v>
      </c>
    </row>
    <row r="3173" spans="1:3">
      <c r="A3173">
        <v>3.1729999999997598</v>
      </c>
      <c r="B3173">
        <v>9.9692045578275295</v>
      </c>
      <c r="C3173">
        <v>33.299539811176203</v>
      </c>
    </row>
    <row r="3174" spans="1:3">
      <c r="A3174">
        <v>3.1739999999997601</v>
      </c>
      <c r="B3174">
        <v>9.9682562025231807</v>
      </c>
      <c r="C3174">
        <v>33.309509015734001</v>
      </c>
    </row>
    <row r="3175" spans="1:3">
      <c r="A3175">
        <v>3.17499999999976</v>
      </c>
      <c r="B3175">
        <v>9.9673110563143297</v>
      </c>
      <c r="C3175">
        <v>33.319477271936499</v>
      </c>
    </row>
    <row r="3176" spans="1:3">
      <c r="A3176">
        <v>3.1759999999997599</v>
      </c>
      <c r="B3176">
        <v>9.9663692127981207</v>
      </c>
      <c r="C3176">
        <v>33.329444582992799</v>
      </c>
    </row>
    <row r="3177" spans="1:3">
      <c r="A3177">
        <v>3.1769999999997598</v>
      </c>
      <c r="B3177">
        <v>9.9654307652180307</v>
      </c>
      <c r="C3177">
        <v>33.339410952205597</v>
      </c>
    </row>
    <row r="3178" spans="1:3">
      <c r="A3178">
        <v>3.1779999999997601</v>
      </c>
      <c r="B3178">
        <v>9.9644958064549805</v>
      </c>
      <c r="C3178">
        <v>33.349376382970902</v>
      </c>
    </row>
    <row r="3179" spans="1:3">
      <c r="A3179">
        <v>3.17899999999976</v>
      </c>
      <c r="B3179">
        <v>9.9635644290183993</v>
      </c>
      <c r="C3179">
        <v>33.359340878777303</v>
      </c>
    </row>
    <row r="3180" spans="1:3">
      <c r="A3180">
        <v>3.1799999999997599</v>
      </c>
      <c r="B3180">
        <v>9.9626367250373793</v>
      </c>
      <c r="C3180">
        <v>33.369304443206303</v>
      </c>
    </row>
    <row r="3181" spans="1:3">
      <c r="A3181">
        <v>3.1809999999997598</v>
      </c>
      <c r="B3181">
        <v>9.9617127862518906</v>
      </c>
      <c r="C3181">
        <v>33.379267079931402</v>
      </c>
    </row>
    <row r="3182" spans="1:3">
      <c r="A3182">
        <v>3.1819999999997601</v>
      </c>
      <c r="B3182">
        <v>9.9607927040039694</v>
      </c>
      <c r="C3182">
        <v>33.389228792717603</v>
      </c>
    </row>
    <row r="3183" spans="1:3">
      <c r="A3183">
        <v>3.18299999999976</v>
      </c>
      <c r="B3183">
        <v>9.9598765692290492</v>
      </c>
      <c r="C3183">
        <v>33.399189585421603</v>
      </c>
    </row>
    <row r="3184" spans="1:3">
      <c r="A3184">
        <v>3.1839999999997599</v>
      </c>
      <c r="B3184">
        <v>9.9589644724473096</v>
      </c>
      <c r="C3184">
        <v>33.4091494619909</v>
      </c>
    </row>
    <row r="3185" spans="1:3">
      <c r="A3185">
        <v>3.1849999999997598</v>
      </c>
      <c r="B3185">
        <v>9.9580565037549906</v>
      </c>
      <c r="C3185">
        <v>33.419108426463303</v>
      </c>
    </row>
    <row r="3186" spans="1:3">
      <c r="A3186">
        <v>3.1859999999997601</v>
      </c>
      <c r="B3186">
        <v>9.9571527528159205</v>
      </c>
      <c r="C3186">
        <v>33.429066482967102</v>
      </c>
    </row>
    <row r="3187" spans="1:3">
      <c r="A3187">
        <v>3.18699999999976</v>
      </c>
      <c r="B3187">
        <v>9.9562533088529399</v>
      </c>
      <c r="C3187">
        <v>33.439023635719899</v>
      </c>
    </row>
    <row r="3188" spans="1:3">
      <c r="A3188">
        <v>3.1879999999997599</v>
      </c>
      <c r="B3188">
        <v>9.95535826063945</v>
      </c>
      <c r="C3188">
        <v>33.448979889028699</v>
      </c>
    </row>
    <row r="3189" spans="1:3">
      <c r="A3189">
        <v>3.1889999999997598</v>
      </c>
      <c r="B3189">
        <v>9.9544676964910295</v>
      </c>
      <c r="C3189">
        <v>33.458935247289403</v>
      </c>
    </row>
    <row r="3190" spans="1:3">
      <c r="A3190">
        <v>3.1899999999997499</v>
      </c>
      <c r="B3190">
        <v>9.9535817042570702</v>
      </c>
      <c r="C3190">
        <v>33.468889714985899</v>
      </c>
    </row>
    <row r="3191" spans="1:3">
      <c r="A3191">
        <v>3.1909999999997498</v>
      </c>
      <c r="B3191">
        <v>9.9527003713124298</v>
      </c>
      <c r="C3191">
        <v>33.478843296690101</v>
      </c>
    </row>
    <row r="3192" spans="1:3">
      <c r="A3192">
        <v>3.1919999999997501</v>
      </c>
      <c r="B3192">
        <v>9.9518237845492692</v>
      </c>
      <c r="C3192">
        <v>33.488795997061402</v>
      </c>
    </row>
    <row r="3193" spans="1:3">
      <c r="A3193">
        <v>3.19299999999975</v>
      </c>
      <c r="B3193">
        <v>9.9509520303687697</v>
      </c>
      <c r="C3193">
        <v>33.498747820845999</v>
      </c>
    </row>
    <row r="3194" spans="1:3">
      <c r="A3194">
        <v>3.1939999999997499</v>
      </c>
      <c r="B3194">
        <v>9.9500851946730506</v>
      </c>
      <c r="C3194">
        <v>33.508698772876301</v>
      </c>
    </row>
    <row r="3195" spans="1:3">
      <c r="A3195">
        <v>3.1949999999997498</v>
      </c>
      <c r="B3195">
        <v>9.9492233628570901</v>
      </c>
      <c r="C3195">
        <v>33.518648858071003</v>
      </c>
    </row>
    <row r="3196" spans="1:3">
      <c r="A3196">
        <v>3.1959999999997502</v>
      </c>
      <c r="B3196">
        <v>9.94836661980065</v>
      </c>
      <c r="C3196">
        <v>33.528598081433898</v>
      </c>
    </row>
    <row r="3197" spans="1:3">
      <c r="A3197">
        <v>3.19699999999975</v>
      </c>
      <c r="B3197">
        <v>9.9475150498603604</v>
      </c>
      <c r="C3197">
        <v>33.538546448053701</v>
      </c>
    </row>
    <row r="3198" spans="1:3">
      <c r="A3198">
        <v>3.1979999999997499</v>
      </c>
      <c r="B3198">
        <v>9.9466687368617794</v>
      </c>
      <c r="C3198">
        <v>33.548493963103503</v>
      </c>
    </row>
    <row r="3199" spans="1:3">
      <c r="A3199">
        <v>3.1989999999997498</v>
      </c>
      <c r="B3199">
        <v>9.9458277640915593</v>
      </c>
      <c r="C3199">
        <v>33.558440631840398</v>
      </c>
    </row>
    <row r="3200" spans="1:3">
      <c r="A3200">
        <v>3.1999999999997502</v>
      </c>
      <c r="B3200">
        <v>9.9449922142896305</v>
      </c>
      <c r="C3200">
        <v>33.568386459604497</v>
      </c>
    </row>
    <row r="3201" spans="1:3">
      <c r="A3201">
        <v>3.20099999999975</v>
      </c>
      <c r="B3201">
        <v>9.9441621696414906</v>
      </c>
      <c r="C3201">
        <v>33.578331451818798</v>
      </c>
    </row>
    <row r="3202" spans="1:3">
      <c r="A3202">
        <v>3.2019999999997499</v>
      </c>
      <c r="B3202">
        <v>9.9433377117705106</v>
      </c>
      <c r="C3202">
        <v>33.588275613988401</v>
      </c>
    </row>
    <row r="3203" spans="1:3">
      <c r="A3203">
        <v>3.2029999999997498</v>
      </c>
      <c r="B3203">
        <v>9.9425189217303593</v>
      </c>
      <c r="C3203">
        <v>33.598218951700197</v>
      </c>
    </row>
    <row r="3204" spans="1:3">
      <c r="A3204">
        <v>3.2039999999997502</v>
      </c>
      <c r="B3204">
        <v>9.9417058799974001</v>
      </c>
      <c r="C3204">
        <v>33.608161470621901</v>
      </c>
    </row>
    <row r="3205" spans="1:3">
      <c r="A3205">
        <v>3.20499999999975</v>
      </c>
      <c r="B3205">
        <v>9.9408986664632302</v>
      </c>
      <c r="C3205">
        <v>33.618103176501897</v>
      </c>
    </row>
    <row r="3206" spans="1:3">
      <c r="A3206">
        <v>3.2059999999997499</v>
      </c>
      <c r="B3206">
        <v>9.9400973604272505</v>
      </c>
      <c r="C3206">
        <v>33.628044075168397</v>
      </c>
    </row>
    <row r="3207" spans="1:3">
      <c r="A3207">
        <v>3.2069999999997498</v>
      </c>
      <c r="B3207">
        <v>9.9393020405893093</v>
      </c>
      <c r="C3207">
        <v>33.637984172528803</v>
      </c>
    </row>
    <row r="3208" spans="1:3">
      <c r="A3208">
        <v>3.2079999999997502</v>
      </c>
      <c r="B3208">
        <v>9.9385127850423896</v>
      </c>
      <c r="C3208">
        <v>33.647923474569403</v>
      </c>
    </row>
    <row r="3209" spans="1:3">
      <c r="A3209">
        <v>3.2089999999997501</v>
      </c>
      <c r="B3209">
        <v>9.93772967126535</v>
      </c>
      <c r="C3209">
        <v>33.657861987354401</v>
      </c>
    </row>
    <row r="3210" spans="1:3">
      <c r="A3210">
        <v>3.2099999999997499</v>
      </c>
      <c r="B3210">
        <v>9.9369527761158007</v>
      </c>
      <c r="C3210">
        <v>33.667799717025702</v>
      </c>
    </row>
    <row r="3211" spans="1:3">
      <c r="A3211">
        <v>3.2109999999997498</v>
      </c>
      <c r="B3211">
        <v>9.9361821758229603</v>
      </c>
      <c r="C3211">
        <v>33.677736669801803</v>
      </c>
    </row>
    <row r="3212" spans="1:3">
      <c r="A3212">
        <v>3.2119999999997502</v>
      </c>
      <c r="B3212">
        <v>9.9354179459806105</v>
      </c>
      <c r="C3212">
        <v>33.687672851977602</v>
      </c>
    </row>
    <row r="3213" spans="1:3">
      <c r="A3213">
        <v>3.2129999999997501</v>
      </c>
      <c r="B3213">
        <v>9.9346601615401404</v>
      </c>
      <c r="C3213">
        <v>33.697608269923599</v>
      </c>
    </row>
    <row r="3214" spans="1:3">
      <c r="A3214">
        <v>3.2139999999997499</v>
      </c>
      <c r="B3214">
        <v>9.9339088968035991</v>
      </c>
      <c r="C3214">
        <v>33.707542930085197</v>
      </c>
    </row>
    <row r="3215" spans="1:3">
      <c r="A3215">
        <v>3.2149999999997498</v>
      </c>
      <c r="B3215">
        <v>9.9331642254169097</v>
      </c>
      <c r="C3215">
        <v>33.717476838982002</v>
      </c>
    </row>
    <row r="3216" spans="1:3">
      <c r="A3216">
        <v>3.2159999999997502</v>
      </c>
      <c r="B3216">
        <v>9.9324262203630305</v>
      </c>
      <c r="C3216">
        <v>33.727410003207403</v>
      </c>
    </row>
    <row r="3217" spans="1:3">
      <c r="A3217">
        <v>3.2169999999997501</v>
      </c>
      <c r="B3217">
        <v>9.9316949539552599</v>
      </c>
      <c r="C3217">
        <v>33.737342429427699</v>
      </c>
    </row>
    <row r="3218" spans="1:3">
      <c r="A3218">
        <v>3.2179999999997499</v>
      </c>
      <c r="B3218">
        <v>9.9309704978306392</v>
      </c>
      <c r="C3218">
        <v>33.747274124381697</v>
      </c>
    </row>
    <row r="3219" spans="1:3">
      <c r="A3219">
        <v>3.2189999999997498</v>
      </c>
      <c r="B3219">
        <v>9.9302529229432999</v>
      </c>
      <c r="C3219">
        <v>33.757205094879502</v>
      </c>
    </row>
    <row r="3220" spans="1:3">
      <c r="A3220">
        <v>3.2199999999997502</v>
      </c>
      <c r="B3220">
        <v>9.9295422995580491</v>
      </c>
      <c r="C3220">
        <v>33.767135347802501</v>
      </c>
    </row>
    <row r="3221" spans="1:3">
      <c r="A3221">
        <v>3.2209999999997501</v>
      </c>
      <c r="B3221">
        <v>9.9288386972438492</v>
      </c>
      <c r="C3221">
        <v>33.777064890101997</v>
      </c>
    </row>
    <row r="3222" spans="1:3">
      <c r="A3222">
        <v>3.22199999999975</v>
      </c>
      <c r="B3222">
        <v>9.9281421848675109</v>
      </c>
      <c r="C3222">
        <v>33.786993728799303</v>
      </c>
    </row>
    <row r="3223" spans="1:3">
      <c r="A3223">
        <v>3.2229999999997498</v>
      </c>
      <c r="B3223">
        <v>9.9274528305873702</v>
      </c>
      <c r="C3223">
        <v>33.7969218709841</v>
      </c>
    </row>
    <row r="3224" spans="1:3">
      <c r="A3224">
        <v>3.2239999999997502</v>
      </c>
      <c r="B3224">
        <v>9.9267707018470599</v>
      </c>
      <c r="C3224">
        <v>33.806849323814703</v>
      </c>
    </row>
    <row r="3225" spans="1:3">
      <c r="A3225">
        <v>3.2249999999997501</v>
      </c>
      <c r="B3225">
        <v>9.9260958653693798</v>
      </c>
      <c r="C3225">
        <v>33.816776094516598</v>
      </c>
    </row>
    <row r="3226" spans="1:3">
      <c r="A3226">
        <v>3.22599999999975</v>
      </c>
      <c r="B3226">
        <v>9.9254283871501805</v>
      </c>
      <c r="C3226">
        <v>33.826702190381901</v>
      </c>
    </row>
    <row r="3227" spans="1:3">
      <c r="A3227">
        <v>3.2269999999997498</v>
      </c>
      <c r="B3227">
        <v>9.9247683324524001</v>
      </c>
      <c r="C3227">
        <v>33.8366276187691</v>
      </c>
    </row>
    <row r="3228" spans="1:3">
      <c r="A3228">
        <v>3.2279999999997502</v>
      </c>
      <c r="B3228">
        <v>9.9241157658000603</v>
      </c>
      <c r="C3228">
        <v>33.846552387101497</v>
      </c>
    </row>
    <row r="3229" spans="1:3">
      <c r="A3229">
        <v>3.2289999999997501</v>
      </c>
      <c r="B3229">
        <v>9.9234707509724398</v>
      </c>
      <c r="C3229">
        <v>33.856476502867302</v>
      </c>
    </row>
    <row r="3230" spans="1:3">
      <c r="A3230">
        <v>3.22999999999975</v>
      </c>
      <c r="B3230">
        <v>9.9228333509982996</v>
      </c>
      <c r="C3230">
        <v>33.8663999736183</v>
      </c>
    </row>
    <row r="3231" spans="1:3">
      <c r="A3231">
        <v>3.2309999999997498</v>
      </c>
      <c r="B3231">
        <v>9.9222036281501005</v>
      </c>
      <c r="C3231">
        <v>33.876322806969299</v>
      </c>
    </row>
    <row r="3232" spans="1:3">
      <c r="A3232">
        <v>3.2319999999997502</v>
      </c>
      <c r="B3232">
        <v>9.9215816439384099</v>
      </c>
      <c r="C3232">
        <v>33.886245010597499</v>
      </c>
    </row>
    <row r="3233" spans="1:3">
      <c r="A3233">
        <v>3.2329999999997501</v>
      </c>
      <c r="B3233">
        <v>9.9209674591063006</v>
      </c>
      <c r="C3233">
        <v>33.8961665922414</v>
      </c>
    </row>
    <row r="3234" spans="1:3">
      <c r="A3234">
        <v>3.23399999999975</v>
      </c>
      <c r="B3234">
        <v>9.9203611336238602</v>
      </c>
      <c r="C3234">
        <v>33.906087559700502</v>
      </c>
    </row>
    <row r="3235" spans="1:3">
      <c r="A3235">
        <v>3.2349999999997499</v>
      </c>
      <c r="B3235">
        <v>9.9197627266827606</v>
      </c>
      <c r="C3235">
        <v>33.916007920834097</v>
      </c>
    </row>
    <row r="3236" spans="1:3">
      <c r="A3236">
        <v>3.2359999999997502</v>
      </c>
      <c r="B3236">
        <v>9.9191722966909097</v>
      </c>
      <c r="C3236">
        <v>33.925927683560801</v>
      </c>
    </row>
    <row r="3237" spans="1:3">
      <c r="A3237">
        <v>3.2369999999997501</v>
      </c>
      <c r="B3237">
        <v>9.9185899012671808</v>
      </c>
      <c r="C3237">
        <v>33.935846855857498</v>
      </c>
    </row>
    <row r="3238" spans="1:3">
      <c r="A3238">
        <v>3.23799999999975</v>
      </c>
      <c r="B3238">
        <v>9.9180155972362094</v>
      </c>
      <c r="C3238">
        <v>33.945765445758802</v>
      </c>
    </row>
    <row r="3239" spans="1:3">
      <c r="A3239">
        <v>3.2389999999997499</v>
      </c>
      <c r="B3239">
        <v>9.9174494406232494</v>
      </c>
      <c r="C3239">
        <v>33.955683461356003</v>
      </c>
    </row>
    <row r="3240" spans="1:3">
      <c r="A3240">
        <v>3.2399999999997502</v>
      </c>
      <c r="B3240">
        <v>9.9168914866491598</v>
      </c>
      <c r="C3240">
        <v>33.965600910796603</v>
      </c>
    </row>
    <row r="3241" spans="1:3">
      <c r="A3241">
        <v>3.2409999999997501</v>
      </c>
      <c r="B3241">
        <v>9.9163417897254096</v>
      </c>
      <c r="C3241">
        <v>33.975517802283299</v>
      </c>
    </row>
    <row r="3242" spans="1:3">
      <c r="A3242">
        <v>3.24199999999975</v>
      </c>
      <c r="B3242">
        <v>9.9158004034491807</v>
      </c>
      <c r="C3242">
        <v>33.985434144072997</v>
      </c>
    </row>
    <row r="3243" spans="1:3">
      <c r="A3243">
        <v>3.2429999999997499</v>
      </c>
      <c r="B3243">
        <v>9.9152673805985607</v>
      </c>
      <c r="C3243">
        <v>33.995349944476501</v>
      </c>
    </row>
    <row r="3244" spans="1:3">
      <c r="A3244">
        <v>3.2439999999997502</v>
      </c>
      <c r="B3244">
        <v>9.9147427731277897</v>
      </c>
      <c r="C3244">
        <v>34.0052652118571</v>
      </c>
    </row>
    <row r="3245" spans="1:3">
      <c r="A3245">
        <v>3.2449999999997501</v>
      </c>
      <c r="B3245">
        <v>9.9142266321626007</v>
      </c>
      <c r="C3245">
        <v>34.015179954630199</v>
      </c>
    </row>
    <row r="3246" spans="1:3">
      <c r="A3246">
        <v>3.24599999999975</v>
      </c>
      <c r="B3246">
        <v>9.9137190079956401</v>
      </c>
      <c r="C3246">
        <v>34.025094181262297</v>
      </c>
    </row>
    <row r="3247" spans="1:3">
      <c r="A3247">
        <v>3.2469999999997499</v>
      </c>
      <c r="B3247">
        <v>9.91321995008194</v>
      </c>
      <c r="C3247">
        <v>34.035007900270301</v>
      </c>
    </row>
    <row r="3248" spans="1:3">
      <c r="A3248">
        <v>3.2479999999997502</v>
      </c>
      <c r="B3248">
        <v>9.9127295070345092</v>
      </c>
      <c r="C3248">
        <v>34.044921120220401</v>
      </c>
    </row>
    <row r="3249" spans="1:3">
      <c r="A3249">
        <v>3.2489999999997501</v>
      </c>
      <c r="B3249">
        <v>9.9122477266199702</v>
      </c>
      <c r="C3249">
        <v>34.054833849727501</v>
      </c>
    </row>
    <row r="3250" spans="1:3">
      <c r="A3250">
        <v>3.24999999999975</v>
      </c>
      <c r="B3250">
        <v>9.9117746557542805</v>
      </c>
      <c r="C3250">
        <v>34.064746097454098</v>
      </c>
    </row>
    <row r="3251" spans="1:3">
      <c r="A3251">
        <v>3.2509999999997499</v>
      </c>
      <c r="B3251">
        <v>9.9113103404985399</v>
      </c>
      <c r="C3251">
        <v>34.074657872109803</v>
      </c>
    </row>
    <row r="3252" spans="1:3">
      <c r="A3252">
        <v>3.2519999999997502</v>
      </c>
      <c r="B3252">
        <v>9.9108548260548801</v>
      </c>
      <c r="C3252">
        <v>34.084569182450302</v>
      </c>
    </row>
    <row r="3253" spans="1:3">
      <c r="A3253">
        <v>3.2529999999997501</v>
      </c>
      <c r="B3253">
        <v>9.9104081567624291</v>
      </c>
      <c r="C3253">
        <v>34.094480037276398</v>
      </c>
    </row>
    <row r="3254" spans="1:3">
      <c r="A3254">
        <v>3.25399999999975</v>
      </c>
      <c r="B3254">
        <v>9.9099703760933409</v>
      </c>
      <c r="C3254">
        <v>34.104390445433097</v>
      </c>
    </row>
    <row r="3255" spans="1:3">
      <c r="A3255">
        <v>3.2549999999997499</v>
      </c>
      <c r="B3255">
        <v>9.9095415266489404</v>
      </c>
      <c r="C3255">
        <v>34.114300415809197</v>
      </c>
    </row>
    <row r="3256" spans="1:3">
      <c r="A3256">
        <v>3.2559999999997502</v>
      </c>
      <c r="B3256">
        <v>9.9091216501558907</v>
      </c>
      <c r="C3256">
        <v>34.1242099573359</v>
      </c>
    </row>
    <row r="3257" spans="1:3">
      <c r="A3257">
        <v>3.2569999999997501</v>
      </c>
      <c r="B3257">
        <v>9.90871078746253</v>
      </c>
      <c r="C3257">
        <v>34.134119078985997</v>
      </c>
    </row>
    <row r="3258" spans="1:3">
      <c r="A3258">
        <v>3.25799999999975</v>
      </c>
      <c r="B3258">
        <v>9.9083089785351603</v>
      </c>
      <c r="C3258">
        <v>34.144027789773503</v>
      </c>
    </row>
    <row r="3259" spans="1:3">
      <c r="A3259">
        <v>3.2589999999997499</v>
      </c>
      <c r="B3259">
        <v>9.9079162624545791</v>
      </c>
      <c r="C3259">
        <v>34.153936098751998</v>
      </c>
    </row>
    <row r="3260" spans="1:3">
      <c r="A3260">
        <v>3.2599999999997502</v>
      </c>
      <c r="B3260">
        <v>9.9075326774125294</v>
      </c>
      <c r="C3260">
        <v>34.163844015014497</v>
      </c>
    </row>
    <row r="3261" spans="1:3">
      <c r="A3261">
        <v>3.2609999999997501</v>
      </c>
      <c r="B3261">
        <v>9.9071582607083197</v>
      </c>
      <c r="C3261">
        <v>34.1737515476919</v>
      </c>
    </row>
    <row r="3262" spans="1:3">
      <c r="A3262">
        <v>3.26199999999975</v>
      </c>
      <c r="B3262">
        <v>9.9067930487455698</v>
      </c>
      <c r="C3262">
        <v>34.183658705952602</v>
      </c>
    </row>
    <row r="3263" spans="1:3">
      <c r="A3263">
        <v>3.2629999999997499</v>
      </c>
      <c r="B3263">
        <v>9.9064370770288797</v>
      </c>
      <c r="C3263">
        <v>34.193565499001402</v>
      </c>
    </row>
    <row r="3264" spans="1:3">
      <c r="A3264">
        <v>3.2639999999997502</v>
      </c>
      <c r="B3264">
        <v>9.9060903801607605</v>
      </c>
      <c r="C3264">
        <v>34.203471936078401</v>
      </c>
    </row>
    <row r="3265" spans="1:3">
      <c r="A3265">
        <v>3.2649999999997501</v>
      </c>
      <c r="B3265">
        <v>9.9057529918385292</v>
      </c>
      <c r="C3265">
        <v>34.2133780264585</v>
      </c>
    </row>
    <row r="3266" spans="1:3">
      <c r="A3266">
        <v>3.26599999999975</v>
      </c>
      <c r="B3266">
        <v>9.9054249448513296</v>
      </c>
      <c r="C3266">
        <v>34.223283779450398</v>
      </c>
    </row>
    <row r="3267" spans="1:3">
      <c r="A3267">
        <v>3.2669999999997499</v>
      </c>
      <c r="B3267">
        <v>9.9051062710772104</v>
      </c>
      <c r="C3267">
        <v>34.233189204395202</v>
      </c>
    </row>
    <row r="3268" spans="1:3">
      <c r="A3268">
        <v>3.2679999999997502</v>
      </c>
      <c r="B3268">
        <v>9.9047970014803202</v>
      </c>
      <c r="C3268">
        <v>34.243094310666301</v>
      </c>
    </row>
    <row r="3269" spans="1:3">
      <c r="A3269">
        <v>3.2689999999997501</v>
      </c>
      <c r="B3269">
        <v>9.90449716610817</v>
      </c>
      <c r="C3269">
        <v>34.252999107667797</v>
      </c>
    </row>
    <row r="3270" spans="1:3">
      <c r="A3270">
        <v>3.26999999999975</v>
      </c>
      <c r="B3270">
        <v>9.9042067940889496</v>
      </c>
      <c r="C3270">
        <v>34.262903604833902</v>
      </c>
    </row>
    <row r="3271" spans="1:3">
      <c r="A3271">
        <v>3.2709999999997499</v>
      </c>
      <c r="B3271">
        <v>9.9039259136289601</v>
      </c>
      <c r="C3271">
        <v>34.272807811627999</v>
      </c>
    </row>
    <row r="3272" spans="1:3">
      <c r="A3272">
        <v>3.2719999999997502</v>
      </c>
      <c r="B3272">
        <v>9.9036545520101296</v>
      </c>
      <c r="C3272">
        <v>34.282711737541597</v>
      </c>
    </row>
    <row r="3273" spans="1:3">
      <c r="A3273">
        <v>3.2729999999997501</v>
      </c>
      <c r="B3273">
        <v>9.9033927355876106</v>
      </c>
      <c r="C3273">
        <v>34.292615392093602</v>
      </c>
    </row>
    <row r="3274" spans="1:3">
      <c r="A3274">
        <v>3.27399999999975</v>
      </c>
      <c r="B3274">
        <v>9.9031404897874005</v>
      </c>
      <c r="C3274">
        <v>34.302518784829203</v>
      </c>
    </row>
    <row r="3275" spans="1:3">
      <c r="A3275">
        <v>3.2749999999997499</v>
      </c>
      <c r="B3275">
        <v>9.9028978391041598</v>
      </c>
      <c r="C3275">
        <v>34.312421925319001</v>
      </c>
    </row>
    <row r="3276" spans="1:3">
      <c r="A3276">
        <v>3.2759999999997498</v>
      </c>
      <c r="B3276">
        <v>9.9026648070990095</v>
      </c>
      <c r="C3276">
        <v>34.322324823158098</v>
      </c>
    </row>
    <row r="3277" spans="1:3">
      <c r="A3277">
        <v>3.2769999999997501</v>
      </c>
      <c r="B3277">
        <v>9.9024414163974495</v>
      </c>
      <c r="C3277">
        <v>34.332227487965199</v>
      </c>
    </row>
    <row r="3278" spans="1:3">
      <c r="A3278">
        <v>3.27799999999975</v>
      </c>
      <c r="B3278">
        <v>9.9022276886873808</v>
      </c>
      <c r="C3278">
        <v>34.342129929381599</v>
      </c>
    </row>
    <row r="3279" spans="1:3">
      <c r="A3279">
        <v>3.2789999999997499</v>
      </c>
      <c r="B3279">
        <v>9.9020236447172003</v>
      </c>
      <c r="C3279">
        <v>34.352032157070298</v>
      </c>
    </row>
    <row r="3280" spans="1:3">
      <c r="A3280">
        <v>3.2799999999997498</v>
      </c>
      <c r="B3280">
        <v>9.9018293042939405</v>
      </c>
      <c r="C3280">
        <v>34.361934180714997</v>
      </c>
    </row>
    <row r="3281" spans="1:3">
      <c r="A3281">
        <v>3.2809999999997399</v>
      </c>
      <c r="B3281">
        <v>9.9016446862815197</v>
      </c>
      <c r="C3281">
        <v>34.371836010019301</v>
      </c>
    </row>
    <row r="3282" spans="1:3">
      <c r="A3282">
        <v>3.2819999999997398</v>
      </c>
      <c r="B3282">
        <v>9.9014698085991402</v>
      </c>
      <c r="C3282">
        <v>34.381737654705603</v>
      </c>
    </row>
    <row r="3283" spans="1:3">
      <c r="A3283">
        <v>3.2829999999997401</v>
      </c>
      <c r="B3283">
        <v>9.9013046882196303</v>
      </c>
      <c r="C3283">
        <v>34.391639124514199</v>
      </c>
    </row>
    <row r="3284" spans="1:3">
      <c r="A3284">
        <v>3.28399999999974</v>
      </c>
      <c r="B3284">
        <v>9.9011493411679901</v>
      </c>
      <c r="C3284">
        <v>34.401540429202399</v>
      </c>
    </row>
    <row r="3285" spans="1:3">
      <c r="A3285">
        <v>3.2849999999997399</v>
      </c>
      <c r="B3285">
        <v>9.9010037825199895</v>
      </c>
      <c r="C3285">
        <v>34.411441578543602</v>
      </c>
    </row>
    <row r="3286" spans="1:3">
      <c r="A3286">
        <v>3.2859999999997398</v>
      </c>
      <c r="B3286">
        <v>9.9008680264008095</v>
      </c>
      <c r="C3286">
        <v>34.421342582326098</v>
      </c>
    </row>
    <row r="3287" spans="1:3">
      <c r="A3287">
        <v>3.2869999999997401</v>
      </c>
      <c r="B3287">
        <v>9.9007420859838309</v>
      </c>
      <c r="C3287">
        <v>34.431243450352497</v>
      </c>
    </row>
    <row r="3288" spans="1:3">
      <c r="A3288">
        <v>3.28799999999974</v>
      </c>
      <c r="B3288">
        <v>9.90062597348944</v>
      </c>
      <c r="C3288">
        <v>34.4411441924385</v>
      </c>
    </row>
    <row r="3289" spans="1:3">
      <c r="A3289">
        <v>3.2889999999997399</v>
      </c>
      <c r="B3289">
        <v>9.90051970018399</v>
      </c>
      <c r="C3289">
        <v>34.451044818412001</v>
      </c>
    </row>
    <row r="3290" spans="1:3">
      <c r="A3290">
        <v>3.2899999999997398</v>
      </c>
      <c r="B3290">
        <v>9.9004232763787705</v>
      </c>
      <c r="C3290">
        <v>34.460945338112197</v>
      </c>
    </row>
    <row r="3291" spans="1:3">
      <c r="A3291">
        <v>3.2909999999997401</v>
      </c>
      <c r="B3291">
        <v>9.9003367114291407</v>
      </c>
      <c r="C3291">
        <v>34.470845761388503</v>
      </c>
    </row>
    <row r="3292" spans="1:3">
      <c r="A3292">
        <v>3.29199999999974</v>
      </c>
      <c r="B3292">
        <v>9.9002600137336696</v>
      </c>
      <c r="C3292">
        <v>34.480746098099999</v>
      </c>
    </row>
    <row r="3293" spans="1:3">
      <c r="A3293">
        <v>3.2929999999997399</v>
      </c>
      <c r="B3293">
        <v>9.9001931907334306</v>
      </c>
      <c r="C3293">
        <v>34.4906463581137</v>
      </c>
    </row>
    <row r="3294" spans="1:3">
      <c r="A3294">
        <v>3.2939999999997398</v>
      </c>
      <c r="B3294">
        <v>9.9001362489113198</v>
      </c>
      <c r="C3294">
        <v>34.500546551304403</v>
      </c>
    </row>
    <row r="3295" spans="1:3">
      <c r="A3295">
        <v>3.2949999999997401</v>
      </c>
      <c r="B3295">
        <v>9.9000891937914908</v>
      </c>
      <c r="C3295">
        <v>34.510446687553298</v>
      </c>
    </row>
    <row r="3296" spans="1:3">
      <c r="A3296">
        <v>3.29599999999974</v>
      </c>
      <c r="B3296">
        <v>9.9000520299388892</v>
      </c>
      <c r="C3296">
        <v>34.520346776747097</v>
      </c>
    </row>
    <row r="3297" spans="1:3">
      <c r="A3297">
        <v>3.2969999999997399</v>
      </c>
      <c r="B3297">
        <v>9.9000247609588392</v>
      </c>
      <c r="C3297">
        <v>34.530246828777102</v>
      </c>
    </row>
    <row r="3298" spans="1:3">
      <c r="A3298">
        <v>3.2979999999997398</v>
      </c>
      <c r="B3298">
        <v>9.9000073894967002</v>
      </c>
      <c r="C3298">
        <v>34.540146853537998</v>
      </c>
    </row>
    <row r="3299" spans="1:3">
      <c r="A3299">
        <v>3.2989999999997401</v>
      </c>
      <c r="B3299">
        <v>9.89999991723767</v>
      </c>
      <c r="C3299">
        <v>34.550046860927502</v>
      </c>
    </row>
    <row r="3300" spans="1:3">
      <c r="A3300">
        <v>3.29999999999974</v>
      </c>
      <c r="B3300">
        <v>9.9000023449066497</v>
      </c>
      <c r="C3300">
        <v>34.559946860844803</v>
      </c>
    </row>
    <row r="3301" spans="1:3">
      <c r="A3301">
        <v>3.3009999999997399</v>
      </c>
      <c r="B3301">
        <v>9.9000146722681102</v>
      </c>
      <c r="C3301">
        <v>34.569846863189703</v>
      </c>
    </row>
    <row r="3302" spans="1:3">
      <c r="A3302">
        <v>3.3019999999997398</v>
      </c>
      <c r="B3302">
        <v>9.9000368981261904</v>
      </c>
      <c r="C3302">
        <v>34.579746877861901</v>
      </c>
    </row>
    <row r="3303" spans="1:3">
      <c r="A3303">
        <v>3.3029999999997401</v>
      </c>
      <c r="B3303">
        <v>9.9000690203247608</v>
      </c>
      <c r="C3303">
        <v>34.589646914760102</v>
      </c>
    </row>
    <row r="3304" spans="1:3">
      <c r="A3304">
        <v>3.30399999999974</v>
      </c>
      <c r="B3304">
        <v>9.9001110357476101</v>
      </c>
      <c r="C3304">
        <v>34.5995469837804</v>
      </c>
    </row>
    <row r="3305" spans="1:3">
      <c r="A3305">
        <v>3.3049999999997399</v>
      </c>
      <c r="B3305">
        <v>9.9001629403187597</v>
      </c>
      <c r="C3305">
        <v>34.609447094816097</v>
      </c>
    </row>
    <row r="3306" spans="1:3">
      <c r="A3306">
        <v>3.3059999999997398</v>
      </c>
      <c r="B3306">
        <v>9.9002247290027601</v>
      </c>
      <c r="C3306">
        <v>34.619347257756502</v>
      </c>
    </row>
    <row r="3307" spans="1:3">
      <c r="A3307">
        <v>3.3069999999997401</v>
      </c>
      <c r="B3307">
        <v>9.9002963958051797</v>
      </c>
      <c r="C3307">
        <v>34.629247482485503</v>
      </c>
    </row>
    <row r="3308" spans="1:3">
      <c r="A3308">
        <v>3.30799999999974</v>
      </c>
      <c r="B3308">
        <v>9.9003779337731395</v>
      </c>
      <c r="C3308">
        <v>34.639147778881302</v>
      </c>
    </row>
    <row r="3309" spans="1:3">
      <c r="A3309">
        <v>3.3089999999997399</v>
      </c>
      <c r="B3309">
        <v>9.9004693349958792</v>
      </c>
      <c r="C3309">
        <v>34.649048156814999</v>
      </c>
    </row>
    <row r="3310" spans="1:3">
      <c r="A3310">
        <v>3.3099999999997398</v>
      </c>
      <c r="B3310">
        <v>9.9005705906054793</v>
      </c>
      <c r="C3310">
        <v>34.65894862615</v>
      </c>
    </row>
    <row r="3311" spans="1:3">
      <c r="A3311">
        <v>3.3109999999997402</v>
      </c>
      <c r="B3311">
        <v>9.9006816907776596</v>
      </c>
      <c r="C3311">
        <v>34.668849196740602</v>
      </c>
    </row>
    <row r="3312" spans="1:3">
      <c r="A3312">
        <v>3.31199999999974</v>
      </c>
      <c r="B3312">
        <v>9.9008026247325898</v>
      </c>
      <c r="C3312">
        <v>34.678749878431397</v>
      </c>
    </row>
    <row r="3313" spans="1:3">
      <c r="A3313">
        <v>3.3129999999997399</v>
      </c>
      <c r="B3313">
        <v>9.9009333807359106</v>
      </c>
      <c r="C3313">
        <v>34.688650681056203</v>
      </c>
    </row>
    <row r="3314" spans="1:3">
      <c r="A3314">
        <v>3.3139999999997398</v>
      </c>
      <c r="B3314">
        <v>9.9010739460997002</v>
      </c>
      <c r="C3314">
        <v>34.698551614436902</v>
      </c>
    </row>
    <row r="3315" spans="1:3">
      <c r="A3315">
        <v>3.3149999999997402</v>
      </c>
      <c r="B3315">
        <v>9.9012243071836394</v>
      </c>
      <c r="C3315">
        <v>34.708452688382998</v>
      </c>
    </row>
    <row r="3316" spans="1:3">
      <c r="A3316">
        <v>3.31599999999974</v>
      </c>
      <c r="B3316">
        <v>9.9013844493961702</v>
      </c>
      <c r="C3316">
        <v>34.718353912690198</v>
      </c>
    </row>
    <row r="3317" spans="1:3">
      <c r="A3317">
        <v>3.3169999999997399</v>
      </c>
      <c r="B3317">
        <v>9.9015543571958293</v>
      </c>
      <c r="C3317">
        <v>34.728255297139597</v>
      </c>
    </row>
    <row r="3318" spans="1:3">
      <c r="A3318">
        <v>3.3179999999997398</v>
      </c>
      <c r="B3318">
        <v>9.9017340140925594</v>
      </c>
      <c r="C3318">
        <v>34.738156851496797</v>
      </c>
    </row>
    <row r="3319" spans="1:3">
      <c r="A3319">
        <v>3.3189999999997402</v>
      </c>
      <c r="B3319">
        <v>9.90192340264921</v>
      </c>
      <c r="C3319">
        <v>34.748058585510897</v>
      </c>
    </row>
    <row r="3320" spans="1:3">
      <c r="A3320">
        <v>3.31999999999974</v>
      </c>
      <c r="B3320">
        <v>9.9021225044830707</v>
      </c>
      <c r="C3320">
        <v>34.757960508913499</v>
      </c>
    </row>
    <row r="3321" spans="1:3">
      <c r="A3321">
        <v>3.3209999999997399</v>
      </c>
      <c r="B3321">
        <v>9.9023313002674396</v>
      </c>
      <c r="C3321">
        <v>34.767862631417998</v>
      </c>
    </row>
    <row r="3322" spans="1:3">
      <c r="A3322">
        <v>3.3219999999997398</v>
      </c>
      <c r="B3322">
        <v>9.9025497697333993</v>
      </c>
      <c r="C3322">
        <v>34.777764962718301</v>
      </c>
    </row>
    <row r="3323" spans="1:3">
      <c r="A3323">
        <v>3.3229999999997402</v>
      </c>
      <c r="B3323">
        <v>9.9027778916715405</v>
      </c>
      <c r="C3323">
        <v>34.787667512487999</v>
      </c>
    </row>
    <row r="3324" spans="1:3">
      <c r="A3324">
        <v>3.3239999999997401</v>
      </c>
      <c r="B3324">
        <v>9.9030156439338999</v>
      </c>
      <c r="C3324">
        <v>34.797570290379703</v>
      </c>
    </row>
    <row r="3325" spans="1:3">
      <c r="A3325">
        <v>3.3249999999997399</v>
      </c>
      <c r="B3325">
        <v>9.9032630034358302</v>
      </c>
      <c r="C3325">
        <v>34.807473306023603</v>
      </c>
    </row>
    <row r="3326" spans="1:3">
      <c r="A3326">
        <v>3.3259999999997398</v>
      </c>
      <c r="B3326">
        <v>9.9035199461581307</v>
      </c>
      <c r="C3326">
        <v>34.817376569026997</v>
      </c>
    </row>
    <row r="3327" spans="1:3">
      <c r="A3327">
        <v>3.3269999999997402</v>
      </c>
      <c r="B3327">
        <v>9.9037864471490806</v>
      </c>
      <c r="C3327">
        <v>34.827280088973197</v>
      </c>
    </row>
    <row r="3328" spans="1:3">
      <c r="A3328">
        <v>3.3279999999997401</v>
      </c>
      <c r="B3328">
        <v>9.9040624805267008</v>
      </c>
      <c r="C3328">
        <v>34.837183875420301</v>
      </c>
    </row>
    <row r="3329" spans="1:3">
      <c r="A3329">
        <v>3.3289999999997399</v>
      </c>
      <c r="B3329">
        <v>9.9043480194810396</v>
      </c>
      <c r="C3329">
        <v>34.847087937900902</v>
      </c>
    </row>
    <row r="3330" spans="1:3">
      <c r="A3330">
        <v>3.3299999999997398</v>
      </c>
      <c r="B3330">
        <v>9.9046430362765001</v>
      </c>
      <c r="C3330">
        <v>34.856992285920398</v>
      </c>
    </row>
    <row r="3331" spans="1:3">
      <c r="A3331">
        <v>3.3309999999997402</v>
      </c>
      <c r="B3331">
        <v>9.9049475022543199</v>
      </c>
      <c r="C3331">
        <v>34.866896928956599</v>
      </c>
    </row>
    <row r="3332" spans="1:3">
      <c r="A3332">
        <v>3.3319999999997401</v>
      </c>
      <c r="B3332">
        <v>9.9052613878351394</v>
      </c>
      <c r="C3332">
        <v>34.876801876458899</v>
      </c>
    </row>
    <row r="3333" spans="1:3">
      <c r="A3333">
        <v>3.3329999999997399</v>
      </c>
      <c r="B3333">
        <v>9.9055846625215391</v>
      </c>
      <c r="C3333">
        <v>34.886707137846699</v>
      </c>
    </row>
    <row r="3334" spans="1:3">
      <c r="A3334">
        <v>3.3339999999997398</v>
      </c>
      <c r="B3334">
        <v>9.9059172949008101</v>
      </c>
      <c r="C3334">
        <v>34.896612722509197</v>
      </c>
    </row>
    <row r="3335" spans="1:3">
      <c r="A3335">
        <v>3.3349999999997402</v>
      </c>
      <c r="B3335">
        <v>9.90625925264772</v>
      </c>
      <c r="C3335">
        <v>34.906518639804197</v>
      </c>
    </row>
    <row r="3336" spans="1:3">
      <c r="A3336">
        <v>3.3359999999997401</v>
      </c>
      <c r="B3336">
        <v>9.9066105025273394</v>
      </c>
      <c r="C3336">
        <v>34.9164248990568</v>
      </c>
    </row>
    <row r="3337" spans="1:3">
      <c r="A3337">
        <v>3.33699999999974</v>
      </c>
      <c r="B3337">
        <v>9.9069710103980402</v>
      </c>
      <c r="C3337">
        <v>34.926331509559297</v>
      </c>
    </row>
    <row r="3338" spans="1:3">
      <c r="A3338">
        <v>3.3379999999997398</v>
      </c>
      <c r="B3338">
        <v>9.9073407412145098</v>
      </c>
      <c r="C3338">
        <v>34.936238480569699</v>
      </c>
    </row>
    <row r="3339" spans="1:3">
      <c r="A3339">
        <v>3.3389999999997402</v>
      </c>
      <c r="B3339">
        <v>9.9077196590308194</v>
      </c>
      <c r="C3339">
        <v>34.9461458213109</v>
      </c>
    </row>
    <row r="3340" spans="1:3">
      <c r="A3340">
        <v>3.3399999999997401</v>
      </c>
      <c r="B3340">
        <v>9.9081077270036708</v>
      </c>
      <c r="C3340">
        <v>34.956053540969997</v>
      </c>
    </row>
    <row r="3341" spans="1:3">
      <c r="A3341">
        <v>3.34099999999974</v>
      </c>
      <c r="B3341">
        <v>9.9085049073956402</v>
      </c>
      <c r="C3341">
        <v>34.965961648696997</v>
      </c>
    </row>
    <row r="3342" spans="1:3">
      <c r="A3342">
        <v>3.3419999999997398</v>
      </c>
      <c r="B3342">
        <v>9.9089111615785406</v>
      </c>
      <c r="C3342">
        <v>34.975870153604397</v>
      </c>
    </row>
    <row r="3343" spans="1:3">
      <c r="A3343">
        <v>3.3429999999997402</v>
      </c>
      <c r="B3343">
        <v>9.9093264500368399</v>
      </c>
      <c r="C3343">
        <v>34.9857790647659</v>
      </c>
    </row>
    <row r="3344" spans="1:3">
      <c r="A3344">
        <v>3.3439999999997401</v>
      </c>
      <c r="B3344">
        <v>9.9097507323712204</v>
      </c>
      <c r="C3344">
        <v>34.995688391216</v>
      </c>
    </row>
    <row r="3345" spans="1:3">
      <c r="A3345">
        <v>3.34499999999974</v>
      </c>
      <c r="B3345">
        <v>9.9101839673020997</v>
      </c>
      <c r="C3345">
        <v>35.005598141948397</v>
      </c>
    </row>
    <row r="3346" spans="1:3">
      <c r="A3346">
        <v>3.3459999999997398</v>
      </c>
      <c r="B3346">
        <v>9.9106261126733894</v>
      </c>
      <c r="C3346">
        <v>35.015508325915697</v>
      </c>
    </row>
    <row r="3347" spans="1:3">
      <c r="A3347">
        <v>3.3469999999997402</v>
      </c>
      <c r="B3347">
        <v>9.9110771254561794</v>
      </c>
      <c r="C3347">
        <v>35.025418952028303</v>
      </c>
    </row>
    <row r="3348" spans="1:3">
      <c r="A3348">
        <v>3.3479999999997401</v>
      </c>
      <c r="B3348">
        <v>9.9115369617526596</v>
      </c>
      <c r="C3348">
        <v>35.035330029153798</v>
      </c>
    </row>
    <row r="3349" spans="1:3">
      <c r="A3349">
        <v>3.34899999999974</v>
      </c>
      <c r="B3349">
        <v>9.9120055767999204</v>
      </c>
      <c r="C3349">
        <v>35.0452415661155</v>
      </c>
    </row>
    <row r="3350" spans="1:3">
      <c r="A3350">
        <v>3.3499999999997399</v>
      </c>
      <c r="B3350">
        <v>9.9124829249740696</v>
      </c>
      <c r="C3350">
        <v>35.055153571692301</v>
      </c>
    </row>
    <row r="3351" spans="1:3">
      <c r="A3351">
        <v>3.3509999999997402</v>
      </c>
      <c r="B3351">
        <v>9.9129689597942203</v>
      </c>
      <c r="C3351">
        <v>35.065066054617297</v>
      </c>
    </row>
    <row r="3352" spans="1:3">
      <c r="A3352">
        <v>3.3519999999997401</v>
      </c>
      <c r="B3352">
        <v>9.9134636339266908</v>
      </c>
      <c r="C3352">
        <v>35.0749790235771</v>
      </c>
    </row>
    <row r="3353" spans="1:3">
      <c r="A3353">
        <v>3.35299999999974</v>
      </c>
      <c r="B3353">
        <v>9.91396689918923</v>
      </c>
      <c r="C3353">
        <v>35.084892487211</v>
      </c>
    </row>
    <row r="3354" spans="1:3">
      <c r="A3354">
        <v>3.3539999999997399</v>
      </c>
      <c r="B3354">
        <v>9.9144787065553093</v>
      </c>
      <c r="C3354">
        <v>35.094806454110199</v>
      </c>
    </row>
    <row r="3355" spans="1:3">
      <c r="A3355">
        <v>3.3549999999997402</v>
      </c>
      <c r="B3355">
        <v>9.9149990061585402</v>
      </c>
      <c r="C3355">
        <v>35.104720932816797</v>
      </c>
    </row>
    <row r="3356" spans="1:3">
      <c r="A3356">
        <v>3.3559999999997401</v>
      </c>
      <c r="B3356">
        <v>9.9155277472971299</v>
      </c>
      <c r="C3356">
        <v>35.114635931822903</v>
      </c>
    </row>
    <row r="3357" spans="1:3">
      <c r="A3357">
        <v>3.35699999999974</v>
      </c>
      <c r="B3357">
        <v>9.9160648784384406</v>
      </c>
      <c r="C3357">
        <v>35.124551459570199</v>
      </c>
    </row>
    <row r="3358" spans="1:3">
      <c r="A3358">
        <v>3.3579999999997399</v>
      </c>
      <c r="B3358">
        <v>9.9166103472235907</v>
      </c>
      <c r="C3358">
        <v>35.134467524448702</v>
      </c>
    </row>
    <row r="3359" spans="1:3">
      <c r="A3359">
        <v>3.3589999999997402</v>
      </c>
      <c r="B3359">
        <v>9.9171641004721796</v>
      </c>
      <c r="C3359">
        <v>35.144384134795899</v>
      </c>
    </row>
    <row r="3360" spans="1:3">
      <c r="A3360">
        <v>3.3599999999997401</v>
      </c>
      <c r="B3360">
        <v>9.9177260841870698</v>
      </c>
      <c r="C3360">
        <v>35.154301298896399</v>
      </c>
    </row>
    <row r="3361" spans="1:3">
      <c r="A3361">
        <v>3.36099999999974</v>
      </c>
      <c r="B3361">
        <v>9.9182962435592099</v>
      </c>
      <c r="C3361">
        <v>35.164219024980603</v>
      </c>
    </row>
    <row r="3362" spans="1:3">
      <c r="A3362">
        <v>3.3619999999997399</v>
      </c>
      <c r="B3362">
        <v>9.9188745229726099</v>
      </c>
      <c r="C3362">
        <v>35.174137321224102</v>
      </c>
    </row>
    <row r="3363" spans="1:3">
      <c r="A3363">
        <v>3.3629999999997402</v>
      </c>
      <c r="B3363">
        <v>9.9194608660093397</v>
      </c>
      <c r="C3363">
        <v>35.184056195747097</v>
      </c>
    </row>
    <row r="3364" spans="1:3">
      <c r="A3364">
        <v>3.3639999999997401</v>
      </c>
      <c r="B3364">
        <v>9.9200552154545907</v>
      </c>
      <c r="C3364">
        <v>35.193975656613098</v>
      </c>
    </row>
    <row r="3365" spans="1:3">
      <c r="A3365">
        <v>3.36499999999974</v>
      </c>
      <c r="B3365">
        <v>9.92065751330186</v>
      </c>
      <c r="C3365">
        <v>35.203895711828601</v>
      </c>
    </row>
    <row r="3366" spans="1:3">
      <c r="A3366">
        <v>3.3659999999997399</v>
      </c>
      <c r="B3366">
        <v>9.9212677007581895</v>
      </c>
      <c r="C3366">
        <v>35.213816369341899</v>
      </c>
    </row>
    <row r="3367" spans="1:3">
      <c r="A3367">
        <v>3.3669999999997402</v>
      </c>
      <c r="B3367">
        <v>9.9218857182494595</v>
      </c>
      <c r="C3367">
        <v>35.223737637042603</v>
      </c>
    </row>
    <row r="3368" spans="1:3">
      <c r="A3368">
        <v>3.3679999999997401</v>
      </c>
      <c r="B3368">
        <v>9.9225115054258097</v>
      </c>
      <c r="C3368">
        <v>35.233659522760902</v>
      </c>
    </row>
    <row r="3369" spans="1:3">
      <c r="A3369">
        <v>3.36899999999974</v>
      </c>
      <c r="B3369">
        <v>9.9231450011670699</v>
      </c>
      <c r="C3369">
        <v>35.243582034266304</v>
      </c>
    </row>
    <row r="3370" spans="1:3">
      <c r="A3370">
        <v>3.3699999999997399</v>
      </c>
      <c r="B3370">
        <v>9.9237861435883001</v>
      </c>
      <c r="C3370">
        <v>35.253505179267499</v>
      </c>
    </row>
    <row r="3371" spans="1:3">
      <c r="A3371">
        <v>3.37099999999973</v>
      </c>
      <c r="B3371">
        <v>9.9244348700454008</v>
      </c>
      <c r="C3371">
        <v>35.263428965411002</v>
      </c>
    </row>
    <row r="3372" spans="1:3">
      <c r="A3372">
        <v>3.3719999999997299</v>
      </c>
      <c r="B3372">
        <v>9.9250911171408305</v>
      </c>
      <c r="C3372">
        <v>35.273353400281103</v>
      </c>
    </row>
    <row r="3373" spans="1:3">
      <c r="A3373">
        <v>3.3729999999997302</v>
      </c>
      <c r="B3373">
        <v>9.9257548207293205</v>
      </c>
      <c r="C3373">
        <v>35.2832784913982</v>
      </c>
    </row>
    <row r="3374" spans="1:3">
      <c r="A3374">
        <v>3.3739999999997301</v>
      </c>
      <c r="B3374">
        <v>9.9264259159237191</v>
      </c>
      <c r="C3374">
        <v>35.293204246218998</v>
      </c>
    </row>
    <row r="3375" spans="1:3">
      <c r="A3375">
        <v>3.37499999999973</v>
      </c>
      <c r="B3375">
        <v>9.9271043371008894</v>
      </c>
      <c r="C3375">
        <v>35.303130672134898</v>
      </c>
    </row>
    <row r="3376" spans="1:3">
      <c r="A3376">
        <v>3.3759999999997299</v>
      </c>
      <c r="B3376">
        <v>9.9277900179077108</v>
      </c>
      <c r="C3376">
        <v>35.313057776472</v>
      </c>
    </row>
    <row r="3377" spans="1:3">
      <c r="A3377">
        <v>3.3769999999997302</v>
      </c>
      <c r="B3377">
        <v>9.9284828912670893</v>
      </c>
      <c r="C3377">
        <v>35.322985566489898</v>
      </c>
    </row>
    <row r="3378" spans="1:3">
      <c r="A3378">
        <v>3.3779999999997301</v>
      </c>
      <c r="B3378">
        <v>9.9291828893840908</v>
      </c>
      <c r="C3378">
        <v>35.332914049381202</v>
      </c>
    </row>
    <row r="3379" spans="1:3">
      <c r="A3379">
        <v>3.37899999999973</v>
      </c>
      <c r="B3379">
        <v>9.9298899437521495</v>
      </c>
      <c r="C3379">
        <v>35.342843232270504</v>
      </c>
    </row>
    <row r="3380" spans="1:3">
      <c r="A3380">
        <v>3.3799999999997299</v>
      </c>
      <c r="B3380">
        <v>9.93060398515928</v>
      </c>
      <c r="C3380">
        <v>35.352773122214302</v>
      </c>
    </row>
    <row r="3381" spans="1:3">
      <c r="A3381">
        <v>3.3809999999997302</v>
      </c>
      <c r="B3381">
        <v>9.9313249436944808</v>
      </c>
      <c r="C3381">
        <v>35.362703726199499</v>
      </c>
    </row>
    <row r="3382" spans="1:3">
      <c r="A3382">
        <v>3.3819999999997301</v>
      </c>
      <c r="B3382">
        <v>9.9320527487540406</v>
      </c>
      <c r="C3382">
        <v>35.372635051143199</v>
      </c>
    </row>
    <row r="3383" spans="1:3">
      <c r="A3383">
        <v>3.38299999999973</v>
      </c>
      <c r="B3383">
        <v>9.9327873290481001</v>
      </c>
      <c r="C3383">
        <v>35.382567103891901</v>
      </c>
    </row>
    <row r="3384" spans="1:3">
      <c r="A3384">
        <v>3.3839999999997299</v>
      </c>
      <c r="B3384">
        <v>9.9335286126071196</v>
      </c>
      <c r="C3384">
        <v>35.392499891221</v>
      </c>
    </row>
    <row r="3385" spans="1:3">
      <c r="A3385">
        <v>3.3849999999997298</v>
      </c>
      <c r="B3385">
        <v>9.9342765267885405</v>
      </c>
      <c r="C3385">
        <v>35.402433419833599</v>
      </c>
    </row>
    <row r="3386" spans="1:3">
      <c r="A3386">
        <v>3.3859999999997301</v>
      </c>
      <c r="B3386">
        <v>9.9350309982834197</v>
      </c>
      <c r="C3386">
        <v>35.412367696360398</v>
      </c>
    </row>
    <row r="3387" spans="1:3">
      <c r="A3387">
        <v>3.38699999999973</v>
      </c>
      <c r="B3387">
        <v>9.9357919531232</v>
      </c>
      <c r="C3387">
        <v>35.422302727358598</v>
      </c>
    </row>
    <row r="3388" spans="1:3">
      <c r="A3388">
        <v>3.3879999999997299</v>
      </c>
      <c r="B3388">
        <v>9.9365593166865107</v>
      </c>
      <c r="C3388">
        <v>35.432238519311802</v>
      </c>
    </row>
    <row r="3389" spans="1:3">
      <c r="A3389">
        <v>3.3889999999997298</v>
      </c>
      <c r="B3389">
        <v>9.9373330137060307</v>
      </c>
      <c r="C3389">
        <v>35.442175078628402</v>
      </c>
    </row>
    <row r="3390" spans="1:3">
      <c r="A3390">
        <v>3.3899999999997301</v>
      </c>
      <c r="B3390">
        <v>9.9381129682754601</v>
      </c>
      <c r="C3390">
        <v>35.452112411642197</v>
      </c>
    </row>
    <row r="3391" spans="1:3">
      <c r="A3391">
        <v>3.39099999999973</v>
      </c>
      <c r="B3391">
        <v>9.9388991038565209</v>
      </c>
      <c r="C3391">
        <v>35.462050524610397</v>
      </c>
    </row>
    <row r="3392" spans="1:3">
      <c r="A3392">
        <v>3.3919999999997299</v>
      </c>
      <c r="B3392">
        <v>9.9396913432860199</v>
      </c>
      <c r="C3392">
        <v>35.471989423714298</v>
      </c>
    </row>
    <row r="3393" spans="1:3">
      <c r="A3393">
        <v>3.3929999999997298</v>
      </c>
      <c r="B3393">
        <v>9.9404896087830004</v>
      </c>
      <c r="C3393">
        <v>35.481929115057603</v>
      </c>
    </row>
    <row r="3394" spans="1:3">
      <c r="A3394">
        <v>3.3939999999997301</v>
      </c>
      <c r="B3394">
        <v>9.9412938219559503</v>
      </c>
      <c r="C3394">
        <v>35.491869604666398</v>
      </c>
    </row>
    <row r="3395" spans="1:3">
      <c r="A3395">
        <v>3.39499999999973</v>
      </c>
      <c r="B3395">
        <v>9.9421039038100592</v>
      </c>
      <c r="C3395">
        <v>35.501810898488301</v>
      </c>
    </row>
    <row r="3396" spans="1:3">
      <c r="A3396">
        <v>3.3959999999997299</v>
      </c>
      <c r="B3396">
        <v>9.9429197747545608</v>
      </c>
      <c r="C3396">
        <v>35.511753002392098</v>
      </c>
    </row>
    <row r="3397" spans="1:3">
      <c r="A3397">
        <v>3.3969999999997298</v>
      </c>
      <c r="B3397">
        <v>9.9437413546101396</v>
      </c>
      <c r="C3397">
        <v>35.521695922166899</v>
      </c>
    </row>
    <row r="3398" spans="1:3">
      <c r="A3398">
        <v>3.3979999999997301</v>
      </c>
      <c r="B3398">
        <v>9.9445685626163591</v>
      </c>
      <c r="C3398">
        <v>35.531639663521503</v>
      </c>
    </row>
    <row r="3399" spans="1:3">
      <c r="A3399">
        <v>3.39899999999973</v>
      </c>
      <c r="B3399">
        <v>9.94540131743919</v>
      </c>
      <c r="C3399">
        <v>35.541584232084098</v>
      </c>
    </row>
    <row r="3400" spans="1:3">
      <c r="A3400">
        <v>3.3999999999997299</v>
      </c>
      <c r="B3400">
        <v>9.9462395371786396</v>
      </c>
      <c r="C3400">
        <v>35.551529633401501</v>
      </c>
    </row>
    <row r="3401" spans="1:3">
      <c r="A3401">
        <v>3.4009999999997298</v>
      </c>
      <c r="B3401">
        <v>9.9470831393763106</v>
      </c>
      <c r="C3401">
        <v>35.561475872938701</v>
      </c>
    </row>
    <row r="3402" spans="1:3">
      <c r="A3402">
        <v>3.4019999999997301</v>
      </c>
      <c r="B3402">
        <v>9.9479320410231793</v>
      </c>
      <c r="C3402">
        <v>35.571422956078102</v>
      </c>
    </row>
    <row r="3403" spans="1:3">
      <c r="A3403">
        <v>3.40299999999973</v>
      </c>
      <c r="B3403">
        <v>9.9487861585673105</v>
      </c>
      <c r="C3403">
        <v>35.581370888119103</v>
      </c>
    </row>
    <row r="3404" spans="1:3">
      <c r="A3404">
        <v>3.4039999999997299</v>
      </c>
      <c r="B3404">
        <v>9.9496454079217092</v>
      </c>
      <c r="C3404">
        <v>35.591319674277699</v>
      </c>
    </row>
    <row r="3405" spans="1:3">
      <c r="A3405">
        <v>3.4049999999997298</v>
      </c>
      <c r="B3405">
        <v>9.9505097044721804</v>
      </c>
      <c r="C3405">
        <v>35.601269319685599</v>
      </c>
    </row>
    <row r="3406" spans="1:3">
      <c r="A3406">
        <v>3.4059999999997301</v>
      </c>
      <c r="B3406">
        <v>9.9513789630852791</v>
      </c>
      <c r="C3406">
        <v>35.611219829390102</v>
      </c>
    </row>
    <row r="3407" spans="1:3">
      <c r="A3407">
        <v>3.40699999999973</v>
      </c>
      <c r="B3407">
        <v>9.9522530981163193</v>
      </c>
      <c r="C3407">
        <v>35.621171208353203</v>
      </c>
    </row>
    <row r="3408" spans="1:3">
      <c r="A3408">
        <v>3.4079999999997299</v>
      </c>
      <c r="B3408">
        <v>9.9531320234173997</v>
      </c>
      <c r="C3408">
        <v>35.631123461451303</v>
      </c>
    </row>
    <row r="3409" spans="1:3">
      <c r="A3409">
        <v>3.4089999999997298</v>
      </c>
      <c r="B3409">
        <v>9.9540156523455092</v>
      </c>
      <c r="C3409">
        <v>35.6410765934747</v>
      </c>
    </row>
    <row r="3410" spans="1:3">
      <c r="A3410">
        <v>3.4099999999997301</v>
      </c>
      <c r="B3410">
        <v>9.9549038977707394</v>
      </c>
      <c r="C3410">
        <v>35.651030609126998</v>
      </c>
    </row>
    <row r="3411" spans="1:3">
      <c r="A3411">
        <v>3.41099999999973</v>
      </c>
      <c r="B3411">
        <v>9.9557966720844693</v>
      </c>
      <c r="C3411">
        <v>35.660985513024798</v>
      </c>
    </row>
    <row r="3412" spans="1:3">
      <c r="A3412">
        <v>3.4119999999997299</v>
      </c>
      <c r="B3412">
        <v>9.9566938872076296</v>
      </c>
      <c r="C3412">
        <v>35.6709413096969</v>
      </c>
    </row>
    <row r="3413" spans="1:3">
      <c r="A3413">
        <v>3.4129999999997298</v>
      </c>
      <c r="B3413">
        <v>9.9575954545990495</v>
      </c>
      <c r="C3413">
        <v>35.680898003584097</v>
      </c>
    </row>
    <row r="3414" spans="1:3">
      <c r="A3414">
        <v>3.4139999999997301</v>
      </c>
      <c r="B3414">
        <v>9.9585012852638606</v>
      </c>
      <c r="C3414">
        <v>35.690855599038699</v>
      </c>
    </row>
    <row r="3415" spans="1:3">
      <c r="A3415">
        <v>3.41499999999973</v>
      </c>
      <c r="B3415">
        <v>9.9594112897618903</v>
      </c>
      <c r="C3415">
        <v>35.700814100324003</v>
      </c>
    </row>
    <row r="3416" spans="1:3">
      <c r="A3416">
        <v>3.4159999999997299</v>
      </c>
      <c r="B3416">
        <v>9.9603253782161598</v>
      </c>
      <c r="C3416">
        <v>35.710773511613702</v>
      </c>
    </row>
    <row r="3417" spans="1:3">
      <c r="A3417">
        <v>3.4169999999997298</v>
      </c>
      <c r="B3417">
        <v>9.9612434603214393</v>
      </c>
      <c r="C3417">
        <v>35.720733836991897</v>
      </c>
    </row>
    <row r="3418" spans="1:3">
      <c r="A3418">
        <v>3.4179999999997301</v>
      </c>
      <c r="B3418">
        <v>9.9621654453528308</v>
      </c>
      <c r="C3418">
        <v>35.7306950804523</v>
      </c>
    </row>
    <row r="3419" spans="1:3">
      <c r="A3419">
        <v>3.41899999999973</v>
      </c>
      <c r="B3419">
        <v>9.9630912421743894</v>
      </c>
      <c r="C3419">
        <v>35.740657245897602</v>
      </c>
    </row>
    <row r="3420" spans="1:3">
      <c r="A3420">
        <v>3.4199999999997299</v>
      </c>
      <c r="B3420">
        <v>9.9640207592478198</v>
      </c>
      <c r="C3420">
        <v>35.7506203371398</v>
      </c>
    </row>
    <row r="3421" spans="1:3">
      <c r="A3421">
        <v>3.4209999999997298</v>
      </c>
      <c r="B3421">
        <v>9.9649539046412201</v>
      </c>
      <c r="C3421">
        <v>35.760584357898999</v>
      </c>
    </row>
    <row r="3422" spans="1:3">
      <c r="A3422">
        <v>3.4219999999997301</v>
      </c>
      <c r="B3422">
        <v>9.9658905860378599</v>
      </c>
      <c r="C3422">
        <v>35.770549311803698</v>
      </c>
    </row>
    <row r="3423" spans="1:3">
      <c r="A3423">
        <v>3.42299999999973</v>
      </c>
      <c r="B3423">
        <v>9.9668307107450094</v>
      </c>
      <c r="C3423">
        <v>35.780515202389701</v>
      </c>
    </row>
    <row r="3424" spans="1:3">
      <c r="A3424">
        <v>3.4239999999997299</v>
      </c>
      <c r="B3424">
        <v>9.9677741857028099</v>
      </c>
      <c r="C3424">
        <v>35.790482033100503</v>
      </c>
    </row>
    <row r="3425" spans="1:3">
      <c r="A3425">
        <v>3.4249999999997298</v>
      </c>
      <c r="B3425">
        <v>9.9687209174932292</v>
      </c>
      <c r="C3425">
        <v>35.800449807286199</v>
      </c>
    </row>
    <row r="3426" spans="1:3">
      <c r="A3426">
        <v>3.4259999999997302</v>
      </c>
      <c r="B3426">
        <v>9.9696708123489799</v>
      </c>
      <c r="C3426">
        <v>35.810418528203698</v>
      </c>
    </row>
    <row r="3427" spans="1:3">
      <c r="A3427">
        <v>3.42699999999973</v>
      </c>
      <c r="B3427">
        <v>9.9706237761625705</v>
      </c>
      <c r="C3427">
        <v>35.820388199016001</v>
      </c>
    </row>
    <row r="3428" spans="1:3">
      <c r="A3428">
        <v>3.4279999999997299</v>
      </c>
      <c r="B3428">
        <v>9.97157971449532</v>
      </c>
      <c r="C3428">
        <v>35.830358822792199</v>
      </c>
    </row>
    <row r="3429" spans="1:3">
      <c r="A3429">
        <v>3.4289999999997298</v>
      </c>
      <c r="B3429">
        <v>9.9725385325865208</v>
      </c>
      <c r="C3429">
        <v>35.840330402506702</v>
      </c>
    </row>
    <row r="3430" spans="1:3">
      <c r="A3430">
        <v>3.4299999999997302</v>
      </c>
      <c r="B3430">
        <v>9.9735001353625101</v>
      </c>
      <c r="C3430">
        <v>35.850302941039303</v>
      </c>
    </row>
    <row r="3431" spans="1:3">
      <c r="A3431">
        <v>3.43099999999973</v>
      </c>
      <c r="B3431">
        <v>9.9744644274459002</v>
      </c>
      <c r="C3431">
        <v>35.860276441174598</v>
      </c>
    </row>
    <row r="3432" spans="1:3">
      <c r="A3432">
        <v>3.4319999999997299</v>
      </c>
      <c r="B3432">
        <v>9.9754313131647603</v>
      </c>
      <c r="C3432">
        <v>35.870250905602099</v>
      </c>
    </row>
    <row r="3433" spans="1:3">
      <c r="A3433">
        <v>3.4329999999997298</v>
      </c>
      <c r="B3433">
        <v>9.9764006965619103</v>
      </c>
      <c r="C3433">
        <v>35.8802263369152</v>
      </c>
    </row>
    <row r="3434" spans="1:3">
      <c r="A3434">
        <v>3.4339999999997302</v>
      </c>
      <c r="B3434">
        <v>9.9773724814042009</v>
      </c>
      <c r="C3434">
        <v>35.890202737611801</v>
      </c>
    </row>
    <row r="3435" spans="1:3">
      <c r="A3435">
        <v>3.43499999999973</v>
      </c>
      <c r="B3435">
        <v>9.9783465711918602</v>
      </c>
      <c r="C3435">
        <v>35.900180110093203</v>
      </c>
    </row>
    <row r="3436" spans="1:3">
      <c r="A3436">
        <v>3.4359999999997299</v>
      </c>
      <c r="B3436">
        <v>9.9793228691678699</v>
      </c>
      <c r="C3436">
        <v>35.910158456664398</v>
      </c>
    </row>
    <row r="3437" spans="1:3">
      <c r="A3437">
        <v>3.4369999999997298</v>
      </c>
      <c r="B3437">
        <v>9.9803012783273495</v>
      </c>
      <c r="C3437">
        <v>35.920137779533597</v>
      </c>
    </row>
    <row r="3438" spans="1:3">
      <c r="A3438">
        <v>3.4379999999997302</v>
      </c>
      <c r="B3438">
        <v>9.9812817014270507</v>
      </c>
      <c r="C3438">
        <v>35.930118080811901</v>
      </c>
    </row>
    <row r="3439" spans="1:3">
      <c r="A3439">
        <v>3.4389999999997301</v>
      </c>
      <c r="B3439">
        <v>9.9822640409947994</v>
      </c>
      <c r="C3439">
        <v>35.940099362513301</v>
      </c>
    </row>
    <row r="3440" spans="1:3">
      <c r="A3440">
        <v>3.4399999999997299</v>
      </c>
      <c r="B3440">
        <v>9.9832481993390108</v>
      </c>
      <c r="C3440">
        <v>35.950081626554301</v>
      </c>
    </row>
    <row r="3441" spans="1:3">
      <c r="A3441">
        <v>3.4409999999997298</v>
      </c>
      <c r="B3441">
        <v>9.9842340785582806</v>
      </c>
      <c r="C3441">
        <v>35.960064874753598</v>
      </c>
    </row>
    <row r="3442" spans="1:3">
      <c r="A3442">
        <v>3.4419999999997302</v>
      </c>
      <c r="B3442">
        <v>9.9852215805508902</v>
      </c>
      <c r="C3442">
        <v>35.9700491088322</v>
      </c>
    </row>
    <row r="3443" spans="1:3">
      <c r="A3443">
        <v>3.4429999999997301</v>
      </c>
      <c r="B3443">
        <v>9.9862106070244998</v>
      </c>
      <c r="C3443">
        <v>35.9800343304127</v>
      </c>
    </row>
    <row r="3444" spans="1:3">
      <c r="A3444">
        <v>3.4439999999997299</v>
      </c>
      <c r="B3444">
        <v>9.9872010595057308</v>
      </c>
      <c r="C3444">
        <v>35.990020541019803</v>
      </c>
    </row>
    <row r="3445" spans="1:3">
      <c r="A3445">
        <v>3.4449999999997298</v>
      </c>
      <c r="B3445">
        <v>9.9881928393498498</v>
      </c>
      <c r="C3445">
        <v>36.000007742079298</v>
      </c>
    </row>
    <row r="3446" spans="1:3">
      <c r="A3446">
        <v>3.4459999999997302</v>
      </c>
      <c r="B3446">
        <v>9.9891858477504805</v>
      </c>
      <c r="C3446">
        <v>36.009995934918599</v>
      </c>
    </row>
    <row r="3447" spans="1:3">
      <c r="A3447">
        <v>3.4469999999997301</v>
      </c>
      <c r="B3447">
        <v>9.9901799857493305</v>
      </c>
      <c r="C3447">
        <v>36.0199851207664</v>
      </c>
    </row>
    <row r="3448" spans="1:3">
      <c r="A3448">
        <v>3.4479999999997299</v>
      </c>
      <c r="B3448">
        <v>9.9911751542459299</v>
      </c>
      <c r="C3448">
        <v>36.029975300752099</v>
      </c>
    </row>
    <row r="3449" spans="1:3">
      <c r="A3449">
        <v>3.4489999999997298</v>
      </c>
      <c r="B3449">
        <v>9.9921712540074097</v>
      </c>
      <c r="C3449">
        <v>36.039966475906397</v>
      </c>
    </row>
    <row r="3450" spans="1:3">
      <c r="A3450">
        <v>3.4499999999997302</v>
      </c>
      <c r="B3450">
        <v>9.9931681856783392</v>
      </c>
      <c r="C3450">
        <v>36.049958647160402</v>
      </c>
    </row>
    <row r="3451" spans="1:3">
      <c r="A3451">
        <v>3.4509999999997301</v>
      </c>
      <c r="B3451">
        <v>9.9941658497904893</v>
      </c>
      <c r="C3451">
        <v>36.059951815346103</v>
      </c>
    </row>
    <row r="3452" spans="1:3">
      <c r="A3452">
        <v>3.45199999999973</v>
      </c>
      <c r="B3452">
        <v>9.9951641467727796</v>
      </c>
      <c r="C3452">
        <v>36.0699459811959</v>
      </c>
    </row>
    <row r="3453" spans="1:3">
      <c r="A3453">
        <v>3.4529999999997298</v>
      </c>
      <c r="B3453">
        <v>9.9961629769610401</v>
      </c>
      <c r="C3453">
        <v>36.079941145342602</v>
      </c>
    </row>
    <row r="3454" spans="1:3">
      <c r="A3454">
        <v>3.4539999999997302</v>
      </c>
      <c r="B3454">
        <v>9.9971622406080094</v>
      </c>
      <c r="C3454">
        <v>36.089937308319598</v>
      </c>
    </row>
    <row r="3455" spans="1:3">
      <c r="A3455">
        <v>3.4549999999997301</v>
      </c>
      <c r="B3455">
        <v>9.9981618378931607</v>
      </c>
      <c r="C3455">
        <v>36.0999344705602</v>
      </c>
    </row>
    <row r="3456" spans="1:3">
      <c r="A3456">
        <v>3.45599999999973</v>
      </c>
      <c r="B3456">
        <v>9.9991616689327092</v>
      </c>
      <c r="C3456">
        <v>36.109932632398099</v>
      </c>
    </row>
    <row r="3457" spans="1:3">
      <c r="A3457">
        <v>3.4569999999997298</v>
      </c>
      <c r="B3457">
        <v>10.000161633789499</v>
      </c>
      <c r="C3457">
        <v>36.119931794067</v>
      </c>
    </row>
    <row r="3458" spans="1:3">
      <c r="A3458">
        <v>3.4579999999997302</v>
      </c>
      <c r="B3458">
        <v>10.001161632483001</v>
      </c>
      <c r="C3458">
        <v>36.129931955700798</v>
      </c>
    </row>
    <row r="3459" spans="1:3">
      <c r="A3459">
        <v>3.4589999999997301</v>
      </c>
      <c r="B3459">
        <v>10.002161564999501</v>
      </c>
      <c r="C3459">
        <v>36.1399331173333</v>
      </c>
    </row>
    <row r="3460" spans="1:3">
      <c r="A3460">
        <v>3.45999999999973</v>
      </c>
      <c r="B3460">
        <v>10.0031613313015</v>
      </c>
      <c r="C3460">
        <v>36.149935278898297</v>
      </c>
    </row>
    <row r="3461" spans="1:3">
      <c r="A3461">
        <v>3.4609999999997298</v>
      </c>
      <c r="B3461">
        <v>10.004160831338501</v>
      </c>
      <c r="C3461">
        <v>36.159938440229602</v>
      </c>
    </row>
    <row r="3462" spans="1:3">
      <c r="A3462">
        <v>3.46199999999972</v>
      </c>
      <c r="B3462">
        <v>10.0051599650565</v>
      </c>
      <c r="C3462">
        <v>36.169942601060903</v>
      </c>
    </row>
    <row r="3463" spans="1:3">
      <c r="A3463">
        <v>3.4629999999997199</v>
      </c>
      <c r="B3463">
        <v>10.006158632408299</v>
      </c>
      <c r="C3463">
        <v>36.179947761026</v>
      </c>
    </row>
    <row r="3464" spans="1:3">
      <c r="A3464">
        <v>3.4639999999997202</v>
      </c>
      <c r="B3464">
        <v>10.0071567333632</v>
      </c>
      <c r="C3464">
        <v>36.1899539196584</v>
      </c>
    </row>
    <row r="3465" spans="1:3">
      <c r="A3465">
        <v>3.4649999999997201</v>
      </c>
      <c r="B3465">
        <v>10.0081541679178</v>
      </c>
      <c r="C3465">
        <v>36.199961076391801</v>
      </c>
    </row>
    <row r="3466" spans="1:3">
      <c r="A3466">
        <v>3.46599999999972</v>
      </c>
      <c r="B3466">
        <v>10.0091508361051</v>
      </c>
      <c r="C3466">
        <v>36.2099692305597</v>
      </c>
    </row>
    <row r="3467" spans="1:3">
      <c r="A3467">
        <v>3.4669999999997199</v>
      </c>
      <c r="B3467">
        <v>10.010146638005301</v>
      </c>
      <c r="C3467">
        <v>36.219978381395798</v>
      </c>
    </row>
    <row r="3468" spans="1:3">
      <c r="A3468">
        <v>3.4679999999997202</v>
      </c>
      <c r="B3468">
        <v>10.0111414737557</v>
      </c>
      <c r="C3468">
        <v>36.2299885280338</v>
      </c>
    </row>
    <row r="3469" spans="1:3">
      <c r="A3469">
        <v>3.4689999999997201</v>
      </c>
      <c r="B3469">
        <v>10.0121352435606</v>
      </c>
      <c r="C3469">
        <v>36.239999669507498</v>
      </c>
    </row>
    <row r="3470" spans="1:3">
      <c r="A3470">
        <v>3.46999999999972</v>
      </c>
      <c r="B3470">
        <v>10.013127847701799</v>
      </c>
      <c r="C3470">
        <v>36.250011804751097</v>
      </c>
    </row>
    <row r="3471" spans="1:3">
      <c r="A3471">
        <v>3.4709999999997199</v>
      </c>
      <c r="B3471">
        <v>10.014119186548101</v>
      </c>
      <c r="C3471">
        <v>36.260024932598803</v>
      </c>
    </row>
    <row r="3472" spans="1:3">
      <c r="A3472">
        <v>3.4719999999997202</v>
      </c>
      <c r="B3472">
        <v>10.015109160566199</v>
      </c>
      <c r="C3472">
        <v>36.270039051785297</v>
      </c>
    </row>
    <row r="3473" spans="1:3">
      <c r="A3473">
        <v>3.4729999999997201</v>
      </c>
      <c r="B3473">
        <v>10.01609767033</v>
      </c>
      <c r="C3473">
        <v>36.280054160945902</v>
      </c>
    </row>
    <row r="3474" spans="1:3">
      <c r="A3474">
        <v>3.47399999999972</v>
      </c>
      <c r="B3474">
        <v>10.0170846165312</v>
      </c>
      <c r="C3474">
        <v>36.290070258616197</v>
      </c>
    </row>
    <row r="3475" spans="1:3">
      <c r="A3475">
        <v>3.4749999999997199</v>
      </c>
      <c r="B3475">
        <v>10.018069899989399</v>
      </c>
      <c r="C3475">
        <v>36.300087343232804</v>
      </c>
    </row>
    <row r="3476" spans="1:3">
      <c r="A3476">
        <v>3.4759999999997202</v>
      </c>
      <c r="B3476">
        <v>10.0190534216619</v>
      </c>
      <c r="C3476">
        <v>36.310105413132803</v>
      </c>
    </row>
    <row r="3477" spans="1:3">
      <c r="A3477">
        <v>3.4769999999997201</v>
      </c>
      <c r="B3477">
        <v>10.0200350826541</v>
      </c>
      <c r="C3477">
        <v>36.320124466554397</v>
      </c>
    </row>
    <row r="3478" spans="1:3">
      <c r="A3478">
        <v>3.47799999999972</v>
      </c>
      <c r="B3478">
        <v>10.0210147842296</v>
      </c>
      <c r="C3478">
        <v>36.330144501637101</v>
      </c>
    </row>
    <row r="3479" spans="1:3">
      <c r="A3479">
        <v>3.4789999999997199</v>
      </c>
      <c r="B3479">
        <v>10.0219924278201</v>
      </c>
      <c r="C3479">
        <v>36.340165516421301</v>
      </c>
    </row>
    <row r="3480" spans="1:3">
      <c r="A3480">
        <v>3.4799999999997202</v>
      </c>
      <c r="B3480">
        <v>10.022967915035499</v>
      </c>
      <c r="C3480">
        <v>36.350187508849103</v>
      </c>
    </row>
    <row r="3481" spans="1:3">
      <c r="A3481">
        <v>3.4809999999997201</v>
      </c>
      <c r="B3481">
        <v>10.023941147674201</v>
      </c>
      <c r="C3481">
        <v>36.360210476764202</v>
      </c>
    </row>
    <row r="3482" spans="1:3">
      <c r="A3482">
        <v>3.48199999999972</v>
      </c>
      <c r="B3482">
        <v>10.024912027733</v>
      </c>
      <c r="C3482">
        <v>36.370234417911803</v>
      </c>
    </row>
    <row r="3483" spans="1:3">
      <c r="A3483">
        <v>3.4829999999997199</v>
      </c>
      <c r="B3483">
        <v>10.025880457417401</v>
      </c>
      <c r="C3483">
        <v>36.380259329939598</v>
      </c>
    </row>
    <row r="3484" spans="1:3">
      <c r="A3484">
        <v>3.4839999999997202</v>
      </c>
      <c r="B3484">
        <v>10.026846339151099</v>
      </c>
      <c r="C3484">
        <v>36.390285210397003</v>
      </c>
    </row>
    <row r="3485" spans="1:3">
      <c r="A3485">
        <v>3.4849999999997201</v>
      </c>
      <c r="B3485">
        <v>10.0278095755869</v>
      </c>
      <c r="C3485">
        <v>36.400312056736198</v>
      </c>
    </row>
    <row r="3486" spans="1:3">
      <c r="A3486">
        <v>3.48599999999972</v>
      </c>
      <c r="B3486">
        <v>10.028770069615801</v>
      </c>
      <c r="C3486">
        <v>36.410339866311702</v>
      </c>
    </row>
    <row r="3487" spans="1:3">
      <c r="A3487">
        <v>3.4869999999997199</v>
      </c>
      <c r="B3487">
        <v>10.0297277243778</v>
      </c>
      <c r="C3487">
        <v>36.420368636381397</v>
      </c>
    </row>
    <row r="3488" spans="1:3">
      <c r="A3488">
        <v>3.4879999999997202</v>
      </c>
      <c r="B3488">
        <v>10.0306824432715</v>
      </c>
      <c r="C3488">
        <v>36.430398364105699</v>
      </c>
    </row>
    <row r="3489" spans="1:3">
      <c r="A3489">
        <v>3.4889999999997201</v>
      </c>
      <c r="B3489">
        <v>10.0316341299642</v>
      </c>
      <c r="C3489">
        <v>36.440429046548999</v>
      </c>
    </row>
    <row r="3490" spans="1:3">
      <c r="A3490">
        <v>3.48999999999972</v>
      </c>
      <c r="B3490">
        <v>10.0325826884017</v>
      </c>
      <c r="C3490">
        <v>36.450460680679001</v>
      </c>
    </row>
    <row r="3491" spans="1:3">
      <c r="A3491">
        <v>3.4909999999997199</v>
      </c>
      <c r="B3491">
        <v>10.0335280228187</v>
      </c>
      <c r="C3491">
        <v>36.460493263367397</v>
      </c>
    </row>
    <row r="3492" spans="1:3">
      <c r="A3492">
        <v>3.4919999999997202</v>
      </c>
      <c r="B3492">
        <v>10.0344700377482</v>
      </c>
      <c r="C3492">
        <v>36.470526791390199</v>
      </c>
    </row>
    <row r="3493" spans="1:3">
      <c r="A3493">
        <v>3.4929999999997201</v>
      </c>
      <c r="B3493">
        <v>10.0354086380319</v>
      </c>
      <c r="C3493">
        <v>36.480561261427901</v>
      </c>
    </row>
    <row r="3494" spans="1:3">
      <c r="A3494">
        <v>3.49399999999972</v>
      </c>
      <c r="B3494">
        <v>10.0363437288295</v>
      </c>
      <c r="C3494">
        <v>36.490596670065997</v>
      </c>
    </row>
    <row r="3495" spans="1:3">
      <c r="A3495">
        <v>3.4949999999997199</v>
      </c>
      <c r="B3495">
        <v>10.0372752156293</v>
      </c>
      <c r="C3495">
        <v>36.500633013794797</v>
      </c>
    </row>
    <row r="3496" spans="1:3">
      <c r="A3496">
        <v>3.4959999999997202</v>
      </c>
      <c r="B3496">
        <v>10.0382030042576</v>
      </c>
      <c r="C3496">
        <v>36.510670289010399</v>
      </c>
    </row>
    <row r="3497" spans="1:3">
      <c r="A3497">
        <v>3.4969999999997201</v>
      </c>
      <c r="B3497">
        <v>10.039127000888501</v>
      </c>
      <c r="C3497">
        <v>36.520708492014698</v>
      </c>
    </row>
    <row r="3498" spans="1:3">
      <c r="A3498">
        <v>3.49799999999972</v>
      </c>
      <c r="B3498">
        <v>10.0400471120539</v>
      </c>
      <c r="C3498">
        <v>36.5307476190156</v>
      </c>
    </row>
    <row r="3499" spans="1:3">
      <c r="A3499">
        <v>3.4989999999997199</v>
      </c>
      <c r="B3499">
        <v>10.0409632446533</v>
      </c>
      <c r="C3499">
        <v>36.540787666127599</v>
      </c>
    </row>
    <row r="3500" spans="1:3">
      <c r="A3500">
        <v>3.4999999999997198</v>
      </c>
      <c r="B3500">
        <v>10.041875305963099</v>
      </c>
      <c r="C3500">
        <v>36.550828629372297</v>
      </c>
    </row>
    <row r="3501" spans="1:3">
      <c r="A3501">
        <v>3.5009999999997201</v>
      </c>
      <c r="B3501">
        <v>10.042783203647</v>
      </c>
      <c r="C3501">
        <v>36.560870504678299</v>
      </c>
    </row>
    <row r="3502" spans="1:3">
      <c r="A3502">
        <v>3.50199999999972</v>
      </c>
      <c r="B3502">
        <v>10.043686845765199</v>
      </c>
      <c r="C3502">
        <v>36.570913287881901</v>
      </c>
    </row>
    <row r="3503" spans="1:3">
      <c r="A3503">
        <v>3.5029999999997199</v>
      </c>
      <c r="B3503">
        <v>10.044586140784199</v>
      </c>
      <c r="C3503">
        <v>36.580956974727698</v>
      </c>
    </row>
    <row r="3504" spans="1:3">
      <c r="A3504">
        <v>3.5039999999997198</v>
      </c>
      <c r="B3504">
        <v>10.045480997586299</v>
      </c>
      <c r="C3504">
        <v>36.591001560868399</v>
      </c>
    </row>
    <row r="3505" spans="1:3">
      <c r="A3505">
        <v>3.5049999999997201</v>
      </c>
      <c r="B3505">
        <v>10.0463713254795</v>
      </c>
      <c r="C3505">
        <v>36.601047041866003</v>
      </c>
    </row>
    <row r="3506" spans="1:3">
      <c r="A3506">
        <v>3.50599999999972</v>
      </c>
      <c r="B3506">
        <v>10.0472570342066</v>
      </c>
      <c r="C3506">
        <v>36.611093413191497</v>
      </c>
    </row>
    <row r="3507" spans="1:3">
      <c r="A3507">
        <v>3.5069999999997199</v>
      </c>
      <c r="B3507">
        <v>10.048138033955199</v>
      </c>
      <c r="C3507">
        <v>36.621140670225699</v>
      </c>
    </row>
    <row r="3508" spans="1:3">
      <c r="A3508">
        <v>3.5079999999997198</v>
      </c>
      <c r="B3508">
        <v>10.049014235366901</v>
      </c>
      <c r="C3508">
        <v>36.631188808259701</v>
      </c>
    </row>
    <row r="3509" spans="1:3">
      <c r="A3509">
        <v>3.5089999999997201</v>
      </c>
      <c r="B3509">
        <v>10.0498855495466</v>
      </c>
      <c r="C3509">
        <v>36.641237822495</v>
      </c>
    </row>
    <row r="3510" spans="1:3">
      <c r="A3510">
        <v>3.50999999999972</v>
      </c>
      <c r="B3510">
        <v>10.0507518880723</v>
      </c>
      <c r="C3510">
        <v>36.651287708044599</v>
      </c>
    </row>
    <row r="3511" spans="1:3">
      <c r="A3511">
        <v>3.5109999999997199</v>
      </c>
      <c r="B3511">
        <v>10.051613163004101</v>
      </c>
      <c r="C3511">
        <v>36.661338459932701</v>
      </c>
    </row>
    <row r="3512" spans="1:3">
      <c r="A3512">
        <v>3.5119999999997198</v>
      </c>
      <c r="B3512">
        <v>10.0524692868937</v>
      </c>
      <c r="C3512">
        <v>36.671390073095701</v>
      </c>
    </row>
    <row r="3513" spans="1:3">
      <c r="A3513">
        <v>3.5129999999997201</v>
      </c>
      <c r="B3513">
        <v>10.0533201727937</v>
      </c>
      <c r="C3513">
        <v>36.681442542382598</v>
      </c>
    </row>
    <row r="3514" spans="1:3">
      <c r="A3514">
        <v>3.51399999999972</v>
      </c>
      <c r="B3514">
        <v>10.0541657342667</v>
      </c>
      <c r="C3514">
        <v>36.691495862555399</v>
      </c>
    </row>
    <row r="3515" spans="1:3">
      <c r="A3515">
        <v>3.5149999999997199</v>
      </c>
      <c r="B3515">
        <v>10.0550058853946</v>
      </c>
      <c r="C3515">
        <v>36.701550028289603</v>
      </c>
    </row>
    <row r="3516" spans="1:3">
      <c r="A3516">
        <v>3.5159999999997198</v>
      </c>
      <c r="B3516">
        <v>10.0558405407875</v>
      </c>
      <c r="C3516">
        <v>36.711605034175001</v>
      </c>
    </row>
    <row r="3517" spans="1:3">
      <c r="A3517">
        <v>3.5169999999997201</v>
      </c>
      <c r="B3517">
        <v>10.0566696155934</v>
      </c>
      <c r="C3517">
        <v>36.721660874715802</v>
      </c>
    </row>
    <row r="3518" spans="1:3">
      <c r="A3518">
        <v>3.51799999999972</v>
      </c>
      <c r="B3518">
        <v>10.0574930255063</v>
      </c>
      <c r="C3518">
        <v>36.731717544331403</v>
      </c>
    </row>
    <row r="3519" spans="1:3">
      <c r="A3519">
        <v>3.5189999999997199</v>
      </c>
      <c r="B3519">
        <v>10.058310686776201</v>
      </c>
      <c r="C3519">
        <v>36.741775037356902</v>
      </c>
    </row>
    <row r="3520" spans="1:3">
      <c r="A3520">
        <v>3.5199999999997198</v>
      </c>
      <c r="B3520">
        <v>10.059122516217201</v>
      </c>
      <c r="C3520">
        <v>36.751833348043697</v>
      </c>
    </row>
    <row r="3521" spans="1:3">
      <c r="A3521">
        <v>3.5209999999997201</v>
      </c>
      <c r="B3521">
        <v>10.0599284312169</v>
      </c>
      <c r="C3521">
        <v>36.7618924705599</v>
      </c>
    </row>
    <row r="3522" spans="1:3">
      <c r="A3522">
        <v>3.52199999999972</v>
      </c>
      <c r="B3522">
        <v>10.060728349745199</v>
      </c>
      <c r="C3522">
        <v>36.771952398991097</v>
      </c>
    </row>
    <row r="3523" spans="1:3">
      <c r="A3523">
        <v>3.5229999999997199</v>
      </c>
      <c r="B3523">
        <v>10.061522190362799</v>
      </c>
      <c r="C3523">
        <v>36.782013127340903</v>
      </c>
    </row>
    <row r="3524" spans="1:3">
      <c r="A3524">
        <v>3.5239999999997198</v>
      </c>
      <c r="B3524">
        <v>10.062309872229999</v>
      </c>
      <c r="C3524">
        <v>36.792074649531202</v>
      </c>
    </row>
    <row r="3525" spans="1:3">
      <c r="A3525">
        <v>3.5249999999997201</v>
      </c>
      <c r="B3525">
        <v>10.0630913151158</v>
      </c>
      <c r="C3525">
        <v>36.802136959403498</v>
      </c>
    </row>
    <row r="3526" spans="1:3">
      <c r="A3526">
        <v>3.52599999999972</v>
      </c>
      <c r="B3526">
        <v>10.063866439405899</v>
      </c>
      <c r="C3526">
        <v>36.812200050718602</v>
      </c>
    </row>
    <row r="3527" spans="1:3">
      <c r="A3527">
        <v>3.5269999999997199</v>
      </c>
      <c r="B3527">
        <v>10.0646351661117</v>
      </c>
      <c r="C3527">
        <v>36.822263917157997</v>
      </c>
    </row>
    <row r="3528" spans="1:3">
      <c r="A3528">
        <v>3.5279999999997198</v>
      </c>
      <c r="B3528">
        <v>10.065397416878399</v>
      </c>
      <c r="C3528">
        <v>36.8323285523241</v>
      </c>
    </row>
    <row r="3529" spans="1:3">
      <c r="A3529">
        <v>3.5289999999997201</v>
      </c>
      <c r="B3529">
        <v>10.066153113994</v>
      </c>
      <c r="C3529">
        <v>36.842393949741002</v>
      </c>
    </row>
    <row r="3530" spans="1:3">
      <c r="A3530">
        <v>3.52999999999972</v>
      </c>
      <c r="B3530">
        <v>10.066902180396999</v>
      </c>
      <c r="C3530">
        <v>36.852460102854998</v>
      </c>
    </row>
    <row r="3531" spans="1:3">
      <c r="A3531">
        <v>3.5309999999997199</v>
      </c>
      <c r="B3531">
        <v>10.0676445396853</v>
      </c>
      <c r="C3531">
        <v>36.862527005035403</v>
      </c>
    </row>
    <row r="3532" spans="1:3">
      <c r="A3532">
        <v>3.5319999999997198</v>
      </c>
      <c r="B3532">
        <v>10.068380116123899</v>
      </c>
      <c r="C3532">
        <v>36.872594649574999</v>
      </c>
    </row>
    <row r="3533" spans="1:3">
      <c r="A3533">
        <v>3.5329999999997201</v>
      </c>
      <c r="B3533">
        <v>10.069108834653701</v>
      </c>
      <c r="C3533">
        <v>36.882663029691201</v>
      </c>
    </row>
    <row r="3534" spans="1:3">
      <c r="A3534">
        <v>3.53399999999972</v>
      </c>
      <c r="B3534">
        <v>10.069830620898999</v>
      </c>
      <c r="C3534">
        <v>36.892732138525801</v>
      </c>
    </row>
    <row r="3535" spans="1:3">
      <c r="A3535">
        <v>3.5349999999997199</v>
      </c>
      <c r="B3535">
        <v>10.0705454011761</v>
      </c>
      <c r="C3535">
        <v>36.902801969146701</v>
      </c>
    </row>
    <row r="3536" spans="1:3">
      <c r="A3536">
        <v>3.5359999999997198</v>
      </c>
      <c r="B3536">
        <v>10.0712531025006</v>
      </c>
      <c r="C3536">
        <v>36.9128725145479</v>
      </c>
    </row>
    <row r="3537" spans="1:3">
      <c r="A3537">
        <v>3.5369999999997201</v>
      </c>
      <c r="B3537">
        <v>10.0719536525961</v>
      </c>
      <c r="C3537">
        <v>36.922943767650402</v>
      </c>
    </row>
    <row r="3538" spans="1:3">
      <c r="A3538">
        <v>3.53799999999972</v>
      </c>
      <c r="B3538">
        <v>10.0726469799013</v>
      </c>
      <c r="C3538">
        <v>36.933015721303001</v>
      </c>
    </row>
    <row r="3539" spans="1:3">
      <c r="A3539">
        <v>3.5389999999997199</v>
      </c>
      <c r="B3539">
        <v>10.0733330135785</v>
      </c>
      <c r="C3539">
        <v>36.943088368282901</v>
      </c>
    </row>
    <row r="3540" spans="1:3">
      <c r="A3540">
        <v>3.5399999999997198</v>
      </c>
      <c r="B3540">
        <v>10.074011683520601</v>
      </c>
      <c r="C3540">
        <v>36.953161701296501</v>
      </c>
    </row>
    <row r="3541" spans="1:3">
      <c r="A3541">
        <v>3.5409999999997201</v>
      </c>
      <c r="B3541">
        <v>10.074682920359001</v>
      </c>
      <c r="C3541">
        <v>36.963235712980001</v>
      </c>
    </row>
    <row r="3542" spans="1:3">
      <c r="A3542">
        <v>3.54199999999972</v>
      </c>
      <c r="B3542">
        <v>10.0753466554714</v>
      </c>
      <c r="C3542">
        <v>36.973310395900398</v>
      </c>
    </row>
    <row r="3543" spans="1:3">
      <c r="A3543">
        <v>3.5429999999997199</v>
      </c>
      <c r="B3543">
        <v>10.0760028209888</v>
      </c>
      <c r="C3543">
        <v>36.983385742555797</v>
      </c>
    </row>
    <row r="3544" spans="1:3">
      <c r="A3544">
        <v>3.5439999999997198</v>
      </c>
      <c r="B3544">
        <v>10.076651349803299</v>
      </c>
      <c r="C3544">
        <v>36.993461745376798</v>
      </c>
    </row>
    <row r="3545" spans="1:3">
      <c r="A3545">
        <v>3.5449999999997202</v>
      </c>
      <c r="B3545">
        <v>10.077292175575099</v>
      </c>
      <c r="C3545">
        <v>37.003538396726597</v>
      </c>
    </row>
    <row r="3546" spans="1:3">
      <c r="A3546">
        <v>3.54599999999972</v>
      </c>
      <c r="B3546">
        <v>10.077925232739901</v>
      </c>
      <c r="C3546">
        <v>37.013615688902199</v>
      </c>
    </row>
    <row r="3547" spans="1:3">
      <c r="A3547">
        <v>3.5469999999997199</v>
      </c>
      <c r="B3547">
        <v>10.0785504565163</v>
      </c>
      <c r="C3547">
        <v>37.023693614134899</v>
      </c>
    </row>
    <row r="3548" spans="1:3">
      <c r="A3548">
        <v>3.5479999999997198</v>
      </c>
      <c r="B3548">
        <v>10.0791677829121</v>
      </c>
      <c r="C3548">
        <v>37.033772164591497</v>
      </c>
    </row>
    <row r="3549" spans="1:3">
      <c r="A3549">
        <v>3.5489999999997202</v>
      </c>
      <c r="B3549">
        <v>10.0797771487322</v>
      </c>
      <c r="C3549">
        <v>37.043851332374402</v>
      </c>
    </row>
    <row r="3550" spans="1:3">
      <c r="A3550">
        <v>3.54999999999972</v>
      </c>
      <c r="B3550">
        <v>10.080378491585</v>
      </c>
      <c r="C3550">
        <v>37.053931109523099</v>
      </c>
    </row>
    <row r="3551" spans="1:3">
      <c r="A3551">
        <v>3.5509999999997199</v>
      </c>
      <c r="B3551">
        <v>10.0809717498894</v>
      </c>
      <c r="C3551">
        <v>37.0640114880147</v>
      </c>
    </row>
    <row r="3552" spans="1:3">
      <c r="A3552">
        <v>3.5519999999997198</v>
      </c>
      <c r="B3552">
        <v>10.081556862881399</v>
      </c>
      <c r="C3552">
        <v>37.0740924597646</v>
      </c>
    </row>
    <row r="3553" spans="1:3">
      <c r="A3553">
        <v>3.5529999999997099</v>
      </c>
      <c r="B3553">
        <v>10.082133770620899</v>
      </c>
      <c r="C3553">
        <v>37.0841740166275</v>
      </c>
    </row>
    <row r="3554" spans="1:3">
      <c r="A3554">
        <v>3.5539999999997098</v>
      </c>
      <c r="B3554">
        <v>10.0827024139982</v>
      </c>
      <c r="C3554">
        <v>37.094256150398103</v>
      </c>
    </row>
    <row r="3555" spans="1:3">
      <c r="A3555">
        <v>3.5549999999997102</v>
      </c>
      <c r="B3555">
        <v>10.0832627347404</v>
      </c>
      <c r="C3555">
        <v>37.104338852812099</v>
      </c>
    </row>
    <row r="3556" spans="1:3">
      <c r="A3556">
        <v>3.5559999999997101</v>
      </c>
      <c r="B3556">
        <v>10.083814675418299</v>
      </c>
      <c r="C3556">
        <v>37.114422115546802</v>
      </c>
    </row>
    <row r="3557" spans="1:3">
      <c r="A3557">
        <v>3.5569999999997099</v>
      </c>
      <c r="B3557">
        <v>10.084358179451799</v>
      </c>
      <c r="C3557">
        <v>37.124505930222199</v>
      </c>
    </row>
    <row r="3558" spans="1:3">
      <c r="A3558">
        <v>3.5579999999997098</v>
      </c>
      <c r="B3558">
        <v>10.0848931911171</v>
      </c>
      <c r="C3558">
        <v>37.134590288401697</v>
      </c>
    </row>
    <row r="3559" spans="1:3">
      <c r="A3559">
        <v>3.5589999999997102</v>
      </c>
      <c r="B3559">
        <v>10.0854196555521</v>
      </c>
      <c r="C3559">
        <v>37.144675181592802</v>
      </c>
    </row>
    <row r="3560" spans="1:3">
      <c r="A3560">
        <v>3.5599999999997101</v>
      </c>
      <c r="B3560">
        <v>10.0859375187627</v>
      </c>
      <c r="C3560">
        <v>37.154760601248398</v>
      </c>
    </row>
    <row r="3561" spans="1:3">
      <c r="A3561">
        <v>3.56099999999971</v>
      </c>
      <c r="B3561">
        <v>10.086446727628999</v>
      </c>
      <c r="C3561">
        <v>37.164846538767101</v>
      </c>
    </row>
    <row r="3562" spans="1:3">
      <c r="A3562">
        <v>3.5619999999997098</v>
      </c>
      <c r="B3562">
        <v>10.0869472299105</v>
      </c>
      <c r="C3562">
        <v>37.174932985494799</v>
      </c>
    </row>
    <row r="3563" spans="1:3">
      <c r="A3563">
        <v>3.5629999999997102</v>
      </c>
      <c r="B3563">
        <v>10.0874389742528</v>
      </c>
      <c r="C3563">
        <v>37.1850199327247</v>
      </c>
    </row>
    <row r="3564" spans="1:3">
      <c r="A3564">
        <v>3.5639999999997101</v>
      </c>
      <c r="B3564">
        <v>10.0879219101923</v>
      </c>
      <c r="C3564">
        <v>37.195107371698903</v>
      </c>
    </row>
    <row r="3565" spans="1:3">
      <c r="A3565">
        <v>3.56499999999971</v>
      </c>
      <c r="B3565">
        <v>10.0883959881624</v>
      </c>
      <c r="C3565">
        <v>37.205195293609101</v>
      </c>
    </row>
    <row r="3566" spans="1:3">
      <c r="A3566">
        <v>3.5659999999997098</v>
      </c>
      <c r="B3566">
        <v>10.0888611594987</v>
      </c>
      <c r="C3566">
        <v>37.2152836895973</v>
      </c>
    </row>
    <row r="3567" spans="1:3">
      <c r="A3567">
        <v>3.5669999999997102</v>
      </c>
      <c r="B3567">
        <v>10.0893173764445</v>
      </c>
      <c r="C3567">
        <v>37.225372550756802</v>
      </c>
    </row>
    <row r="3568" spans="1:3">
      <c r="A3568">
        <v>3.5679999999997101</v>
      </c>
      <c r="B3568">
        <v>10.0897645921562</v>
      </c>
      <c r="C3568">
        <v>37.2354618681332</v>
      </c>
    </row>
    <row r="3569" spans="1:3">
      <c r="A3569">
        <v>3.56899999999971</v>
      </c>
      <c r="B3569">
        <v>10.090202760707999</v>
      </c>
      <c r="C3569">
        <v>37.245551632725402</v>
      </c>
    </row>
    <row r="3570" spans="1:3">
      <c r="A3570">
        <v>3.5699999999997098</v>
      </c>
      <c r="B3570">
        <v>10.0906318370976</v>
      </c>
      <c r="C3570">
        <v>37.255641835486102</v>
      </c>
    </row>
    <row r="3571" spans="1:3">
      <c r="A3571">
        <v>3.5709999999997102</v>
      </c>
      <c r="B3571">
        <v>10.0910517772506</v>
      </c>
      <c r="C3571">
        <v>37.265732467323197</v>
      </c>
    </row>
    <row r="3572" spans="1:3">
      <c r="A3572">
        <v>3.5719999999997101</v>
      </c>
      <c r="B3572">
        <v>10.091462538025899</v>
      </c>
      <c r="C3572">
        <v>37.275823519100399</v>
      </c>
    </row>
    <row r="3573" spans="1:3">
      <c r="A3573">
        <v>3.57299999999971</v>
      </c>
      <c r="B3573">
        <v>10.091864077220199</v>
      </c>
      <c r="C3573">
        <v>37.285914981638498</v>
      </c>
    </row>
    <row r="3574" spans="1:3">
      <c r="A3574">
        <v>3.5739999999997099</v>
      </c>
      <c r="B3574">
        <v>10.092256353572701</v>
      </c>
      <c r="C3574">
        <v>37.296006845715702</v>
      </c>
    </row>
    <row r="3575" spans="1:3">
      <c r="A3575">
        <v>3.5749999999997102</v>
      </c>
      <c r="B3575">
        <v>10.092639326769699</v>
      </c>
      <c r="C3575">
        <v>37.306099102069197</v>
      </c>
    </row>
    <row r="3576" spans="1:3">
      <c r="A3576">
        <v>3.5759999999997101</v>
      </c>
      <c r="B3576">
        <v>10.093012957449</v>
      </c>
      <c r="C3576">
        <v>37.316191741395997</v>
      </c>
    </row>
    <row r="3577" spans="1:3">
      <c r="A3577">
        <v>3.57699999999971</v>
      </c>
      <c r="B3577">
        <v>10.093377207204499</v>
      </c>
      <c r="C3577">
        <v>37.326284754353502</v>
      </c>
    </row>
    <row r="3578" spans="1:3">
      <c r="A3578">
        <v>3.5779999999997099</v>
      </c>
      <c r="B3578">
        <v>10.093732038590201</v>
      </c>
      <c r="C3578">
        <v>37.3363781315607</v>
      </c>
    </row>
    <row r="3579" spans="1:3">
      <c r="A3579">
        <v>3.5789999999997102</v>
      </c>
      <c r="B3579">
        <v>10.094077415124501</v>
      </c>
      <c r="C3579">
        <v>37.346471863599298</v>
      </c>
    </row>
    <row r="3580" spans="1:3">
      <c r="A3580">
        <v>3.5799999999997101</v>
      </c>
      <c r="B3580">
        <v>10.0944133012944</v>
      </c>
      <c r="C3580">
        <v>37.356565941014402</v>
      </c>
    </row>
    <row r="3581" spans="1:3">
      <c r="A3581">
        <v>3.58099999999971</v>
      </c>
      <c r="B3581">
        <v>10.094739662558901</v>
      </c>
      <c r="C3581">
        <v>37.366660354315698</v>
      </c>
    </row>
    <row r="3582" spans="1:3">
      <c r="A3582">
        <v>3.5819999999997099</v>
      </c>
      <c r="B3582">
        <v>10.095056465353601</v>
      </c>
      <c r="C3582">
        <v>37.376755093978197</v>
      </c>
    </row>
    <row r="3583" spans="1:3">
      <c r="A3583">
        <v>3.5829999999997102</v>
      </c>
      <c r="B3583">
        <v>10.0953636770938</v>
      </c>
      <c r="C3583">
        <v>37.3868501504436</v>
      </c>
    </row>
    <row r="3584" spans="1:3">
      <c r="A3584">
        <v>3.5839999999997101</v>
      </c>
      <c r="B3584">
        <v>10.095661266178499</v>
      </c>
      <c r="C3584">
        <v>37.396945514120702</v>
      </c>
    </row>
    <row r="3585" spans="1:3">
      <c r="A3585">
        <v>3.58499999999971</v>
      </c>
      <c r="B3585">
        <v>10.0959492019938</v>
      </c>
      <c r="C3585">
        <v>37.407041175386901</v>
      </c>
    </row>
    <row r="3586" spans="1:3">
      <c r="A3586">
        <v>3.5859999999997099</v>
      </c>
      <c r="B3586">
        <v>10.0962274549162</v>
      </c>
      <c r="C3586">
        <v>37.417137124588898</v>
      </c>
    </row>
    <row r="3587" spans="1:3">
      <c r="A3587">
        <v>3.5869999999997102</v>
      </c>
      <c r="B3587">
        <v>10.0964959963162</v>
      </c>
      <c r="C3587">
        <v>37.4272333520438</v>
      </c>
    </row>
    <row r="3588" spans="1:3">
      <c r="A3588">
        <v>3.5879999999997101</v>
      </c>
      <c r="B3588">
        <v>10.096754798561101</v>
      </c>
      <c r="C3588">
        <v>37.4373298480401</v>
      </c>
    </row>
    <row r="3589" spans="1:3">
      <c r="A3589">
        <v>3.58899999999971</v>
      </c>
      <c r="B3589">
        <v>10.0970038350185</v>
      </c>
      <c r="C3589">
        <v>37.447426602838597</v>
      </c>
    </row>
    <row r="3590" spans="1:3">
      <c r="A3590">
        <v>3.5899999999997099</v>
      </c>
      <c r="B3590">
        <v>10.097243080058799</v>
      </c>
      <c r="C3590">
        <v>37.457523606673703</v>
      </c>
    </row>
    <row r="3591" spans="1:3">
      <c r="A3591">
        <v>3.5909999999997102</v>
      </c>
      <c r="B3591">
        <v>10.0974725090585</v>
      </c>
      <c r="C3591">
        <v>37.4676208497537</v>
      </c>
    </row>
    <row r="3592" spans="1:3">
      <c r="A3592">
        <v>3.5919999999997101</v>
      </c>
      <c r="B3592">
        <v>10.0976920984027</v>
      </c>
      <c r="C3592">
        <v>37.477718322262803</v>
      </c>
    </row>
    <row r="3593" spans="1:3">
      <c r="A3593">
        <v>3.59299999999971</v>
      </c>
      <c r="B3593">
        <v>10.0979018254877</v>
      </c>
      <c r="C3593">
        <v>37.487816014361201</v>
      </c>
    </row>
    <row r="3594" spans="1:3">
      <c r="A3594">
        <v>3.5939999999997099</v>
      </c>
      <c r="B3594">
        <v>10.0981016687238</v>
      </c>
      <c r="C3594">
        <v>37.497913916186697</v>
      </c>
    </row>
    <row r="3595" spans="1:3">
      <c r="A3595">
        <v>3.5949999999997102</v>
      </c>
      <c r="B3595">
        <v>10.0982916075373</v>
      </c>
      <c r="C3595">
        <v>37.5080120178554</v>
      </c>
    </row>
    <row r="3596" spans="1:3">
      <c r="A3596">
        <v>3.5959999999997101</v>
      </c>
      <c r="B3596">
        <v>10.0984716223733</v>
      </c>
      <c r="C3596">
        <v>37.518110309462898</v>
      </c>
    </row>
    <row r="3597" spans="1:3">
      <c r="A3597">
        <v>3.59699999999971</v>
      </c>
      <c r="B3597">
        <v>10.098641694697401</v>
      </c>
      <c r="C3597">
        <v>37.528208781085297</v>
      </c>
    </row>
    <row r="3598" spans="1:3">
      <c r="A3598">
        <v>3.5979999999997099</v>
      </c>
      <c r="B3598">
        <v>10.0988018069981</v>
      </c>
      <c r="C3598">
        <v>37.538307422780001</v>
      </c>
    </row>
    <row r="3599" spans="1:3">
      <c r="A3599">
        <v>3.5989999999997102</v>
      </c>
      <c r="B3599">
        <v>10.0989519427884</v>
      </c>
      <c r="C3599">
        <v>37.548406224586998</v>
      </c>
    </row>
    <row r="3600" spans="1:3">
      <c r="A3600">
        <v>3.5999999999997101</v>
      </c>
      <c r="B3600">
        <v>10.0990920866083</v>
      </c>
      <c r="C3600">
        <v>37.558505176529799</v>
      </c>
    </row>
    <row r="3601" spans="1:3">
      <c r="A3601">
        <v>3.60099999999971</v>
      </c>
      <c r="B3601">
        <v>10.0992222240257</v>
      </c>
      <c r="C3601">
        <v>37.568604268616397</v>
      </c>
    </row>
    <row r="3602" spans="1:3">
      <c r="A3602">
        <v>3.6019999999997099</v>
      </c>
      <c r="B3602">
        <v>10.0993423416386</v>
      </c>
      <c r="C3602">
        <v>37.578703490840397</v>
      </c>
    </row>
    <row r="3603" spans="1:3">
      <c r="A3603">
        <v>3.6029999999997102</v>
      </c>
      <c r="B3603">
        <v>10.0994524270765</v>
      </c>
      <c r="C3603">
        <v>37.5888028331821</v>
      </c>
    </row>
    <row r="3604" spans="1:3">
      <c r="A3604">
        <v>3.6039999999997101</v>
      </c>
      <c r="B3604">
        <v>10.0995524690015</v>
      </c>
      <c r="C3604">
        <v>37.5989022856091</v>
      </c>
    </row>
    <row r="3605" spans="1:3">
      <c r="A3605">
        <v>3.60499999999971</v>
      </c>
      <c r="B3605">
        <v>10.099642457109899</v>
      </c>
      <c r="C3605">
        <v>37.6090018380781</v>
      </c>
    </row>
    <row r="3606" spans="1:3">
      <c r="A3606">
        <v>3.6059999999997099</v>
      </c>
      <c r="B3606">
        <v>10.099722382133301</v>
      </c>
      <c r="C3606">
        <v>37.619101480535299</v>
      </c>
    </row>
    <row r="3607" spans="1:3">
      <c r="A3607">
        <v>3.6069999999997102</v>
      </c>
      <c r="B3607">
        <v>10.099792235839301</v>
      </c>
      <c r="C3607">
        <v>37.6292012029174</v>
      </c>
    </row>
    <row r="3608" spans="1:3">
      <c r="A3608">
        <v>3.6079999999997101</v>
      </c>
      <c r="B3608">
        <v>10.099852011033001</v>
      </c>
      <c r="C3608">
        <v>37.639300995153199</v>
      </c>
    </row>
    <row r="3609" spans="1:3">
      <c r="A3609">
        <v>3.60899999999971</v>
      </c>
      <c r="B3609">
        <v>10.0999017015573</v>
      </c>
      <c r="C3609">
        <v>37.649400847164301</v>
      </c>
    </row>
    <row r="3610" spans="1:3">
      <c r="A3610">
        <v>3.6099999999997099</v>
      </c>
      <c r="B3610">
        <v>10.0999413022938</v>
      </c>
      <c r="C3610">
        <v>37.659500748865803</v>
      </c>
    </row>
    <row r="3611" spans="1:3">
      <c r="A3611">
        <v>3.6109999999997102</v>
      </c>
      <c r="B3611">
        <v>10.099970809163301</v>
      </c>
      <c r="C3611">
        <v>37.669600690168103</v>
      </c>
    </row>
    <row r="3612" spans="1:3">
      <c r="A3612">
        <v>3.6119999999997101</v>
      </c>
      <c r="B3612">
        <v>10.099990219126401</v>
      </c>
      <c r="C3612">
        <v>37.679700660977304</v>
      </c>
    </row>
    <row r="3613" spans="1:3">
      <c r="A3613">
        <v>3.61299999999971</v>
      </c>
      <c r="B3613">
        <v>10.099999530183799</v>
      </c>
      <c r="C3613">
        <v>37.6898006511964</v>
      </c>
    </row>
    <row r="3614" spans="1:3">
      <c r="A3614">
        <v>3.6139999999997099</v>
      </c>
      <c r="B3614">
        <v>10.099998741376201</v>
      </c>
      <c r="C3614">
        <v>37.699900650726597</v>
      </c>
    </row>
    <row r="3615" spans="1:3">
      <c r="A3615">
        <v>3.6149999999997098</v>
      </c>
      <c r="B3615">
        <v>10.099987852785</v>
      </c>
      <c r="C3615">
        <v>37.710000649468</v>
      </c>
    </row>
    <row r="3616" spans="1:3">
      <c r="A3616">
        <v>3.6159999999997101</v>
      </c>
      <c r="B3616">
        <v>10.0999668655317</v>
      </c>
      <c r="C3616">
        <v>37.720100637320698</v>
      </c>
    </row>
    <row r="3617" spans="1:3">
      <c r="A3617">
        <v>3.61699999999971</v>
      </c>
      <c r="B3617">
        <v>10.099935781778299</v>
      </c>
      <c r="C3617">
        <v>37.730200604186301</v>
      </c>
    </row>
    <row r="3618" spans="1:3">
      <c r="A3618">
        <v>3.6179999999997099</v>
      </c>
      <c r="B3618">
        <v>10.0998946047266</v>
      </c>
      <c r="C3618">
        <v>37.740300539968104</v>
      </c>
    </row>
    <row r="3619" spans="1:3">
      <c r="A3619">
        <v>3.6189999999997098</v>
      </c>
      <c r="B3619">
        <v>10.099843338618101</v>
      </c>
      <c r="C3619">
        <v>37.750400434572803</v>
      </c>
    </row>
    <row r="3620" spans="1:3">
      <c r="A3620">
        <v>3.6199999999997101</v>
      </c>
      <c r="B3620">
        <v>10.099781988733399</v>
      </c>
      <c r="C3620">
        <v>37.760500277911397</v>
      </c>
    </row>
    <row r="3621" spans="1:3">
      <c r="A3621">
        <v>3.62099999999971</v>
      </c>
      <c r="B3621">
        <v>10.0997105613919</v>
      </c>
      <c r="C3621">
        <v>37.770600059900097</v>
      </c>
    </row>
    <row r="3622" spans="1:3">
      <c r="A3622">
        <v>3.6219999999997099</v>
      </c>
      <c r="B3622">
        <v>10.099629063950699</v>
      </c>
      <c r="C3622">
        <v>37.780699770461503</v>
      </c>
    </row>
    <row r="3623" spans="1:3">
      <c r="A3623">
        <v>3.6229999999997098</v>
      </c>
      <c r="B3623">
        <v>10.0995375048038</v>
      </c>
      <c r="C3623">
        <v>37.790799399525497</v>
      </c>
    </row>
    <row r="3624" spans="1:3">
      <c r="A3624">
        <v>3.6239999999997101</v>
      </c>
      <c r="B3624">
        <v>10.0994358933816</v>
      </c>
      <c r="C3624">
        <v>37.800898937030297</v>
      </c>
    </row>
    <row r="3625" spans="1:3">
      <c r="A3625">
        <v>3.62499999999971</v>
      </c>
      <c r="B3625">
        <v>10.099324240149301</v>
      </c>
      <c r="C3625">
        <v>37.810998372923699</v>
      </c>
    </row>
    <row r="3626" spans="1:3">
      <c r="A3626">
        <v>3.6259999999997099</v>
      </c>
      <c r="B3626">
        <v>10.099202556606301</v>
      </c>
      <c r="C3626">
        <v>37.8210976971638</v>
      </c>
    </row>
    <row r="3627" spans="1:3">
      <c r="A3627">
        <v>3.6269999999997098</v>
      </c>
      <c r="B3627">
        <v>10.0990708552843</v>
      </c>
      <c r="C3627">
        <v>37.831196899720403</v>
      </c>
    </row>
    <row r="3628" spans="1:3">
      <c r="A3628">
        <v>3.6279999999997101</v>
      </c>
      <c r="B3628">
        <v>10.098929149746199</v>
      </c>
      <c r="C3628">
        <v>37.8412959705757</v>
      </c>
    </row>
    <row r="3629" spans="1:3">
      <c r="A3629">
        <v>3.62899999999971</v>
      </c>
      <c r="B3629">
        <v>10.0987774545848</v>
      </c>
      <c r="C3629">
        <v>37.851394899725499</v>
      </c>
    </row>
    <row r="3630" spans="1:3">
      <c r="A3630">
        <v>3.6299999999997099</v>
      </c>
      <c r="B3630">
        <v>10.0986157854207</v>
      </c>
      <c r="C3630">
        <v>37.86149367718</v>
      </c>
    </row>
    <row r="3631" spans="1:3">
      <c r="A3631">
        <v>3.6309999999997098</v>
      </c>
      <c r="B3631">
        <v>10.098444158901</v>
      </c>
      <c r="C3631">
        <v>37.871592292965502</v>
      </c>
    </row>
    <row r="3632" spans="1:3">
      <c r="A3632">
        <v>3.6319999999997101</v>
      </c>
      <c r="B3632">
        <v>10.098262592697001</v>
      </c>
      <c r="C3632">
        <v>37.881690737124401</v>
      </c>
    </row>
    <row r="3633" spans="1:3">
      <c r="A3633">
        <v>3.63299999999971</v>
      </c>
      <c r="B3633">
        <v>10.0980711055028</v>
      </c>
      <c r="C3633">
        <v>37.8917889997171</v>
      </c>
    </row>
    <row r="3634" spans="1:3">
      <c r="A3634">
        <v>3.6339999999997099</v>
      </c>
      <c r="B3634">
        <v>10.0978697170326</v>
      </c>
      <c r="C3634">
        <v>37.901887070822603</v>
      </c>
    </row>
    <row r="3635" spans="1:3">
      <c r="A3635">
        <v>3.6349999999997098</v>
      </c>
      <c r="B3635">
        <v>10.097658448018899</v>
      </c>
      <c r="C3635">
        <v>37.911984940539597</v>
      </c>
    </row>
    <row r="3636" spans="1:3">
      <c r="A3636">
        <v>3.6359999999997101</v>
      </c>
      <c r="B3636">
        <v>10.097437320209901</v>
      </c>
      <c r="C3636">
        <v>37.9220825989876</v>
      </c>
    </row>
    <row r="3637" spans="1:3">
      <c r="A3637">
        <v>3.63699999999971</v>
      </c>
      <c r="B3637">
        <v>10.097206356367501</v>
      </c>
      <c r="C3637">
        <v>37.932180036307798</v>
      </c>
    </row>
    <row r="3638" spans="1:3">
      <c r="A3638">
        <v>3.6379999999997099</v>
      </c>
      <c r="B3638">
        <v>10.0969655802643</v>
      </c>
      <c r="C3638">
        <v>37.942277242664197</v>
      </c>
    </row>
    <row r="3639" spans="1:3">
      <c r="A3639">
        <v>3.6389999999997098</v>
      </c>
      <c r="B3639">
        <v>10.096715016680999</v>
      </c>
      <c r="C3639">
        <v>37.9523742082445</v>
      </c>
    </row>
    <row r="3640" spans="1:3">
      <c r="A3640">
        <v>3.6399999999997101</v>
      </c>
      <c r="B3640">
        <v>10.096454691404199</v>
      </c>
      <c r="C3640">
        <v>37.962470923261101</v>
      </c>
    </row>
    <row r="3641" spans="1:3">
      <c r="A3641">
        <v>3.64099999999971</v>
      </c>
      <c r="B3641">
        <v>10.0961846312227</v>
      </c>
      <c r="C3641">
        <v>37.972567377952601</v>
      </c>
    </row>
    <row r="3642" spans="1:3">
      <c r="A3642">
        <v>3.6419999999997099</v>
      </c>
      <c r="B3642">
        <v>10.095904863925</v>
      </c>
      <c r="C3642">
        <v>37.982663562583802</v>
      </c>
    </row>
    <row r="3643" spans="1:3">
      <c r="A3643">
        <v>3.6429999999997098</v>
      </c>
      <c r="B3643">
        <v>10.095615418296299</v>
      </c>
      <c r="C3643">
        <v>37.992759467447698</v>
      </c>
    </row>
    <row r="3644" spans="1:3">
      <c r="A3644">
        <v>3.6439999999996999</v>
      </c>
      <c r="B3644">
        <v>10.095316324114799</v>
      </c>
      <c r="C3644">
        <v>38.002855082865999</v>
      </c>
    </row>
    <row r="3645" spans="1:3">
      <c r="A3645">
        <v>3.6449999999996998</v>
      </c>
      <c r="B3645">
        <v>10.095007612148899</v>
      </c>
      <c r="C3645">
        <v>38.012950399190103</v>
      </c>
    </row>
    <row r="3646" spans="1:3">
      <c r="A3646">
        <v>3.6459999999997001</v>
      </c>
      <c r="B3646">
        <v>10.0946893141536</v>
      </c>
      <c r="C3646">
        <v>38.023045406802296</v>
      </c>
    </row>
    <row r="3647" spans="1:3">
      <c r="A3647">
        <v>3.6469999999997</v>
      </c>
      <c r="B3647">
        <v>10.094361462866599</v>
      </c>
      <c r="C3647">
        <v>38.033140096116398</v>
      </c>
    </row>
    <row r="3648" spans="1:3">
      <c r="A3648">
        <v>3.6479999999996999</v>
      </c>
      <c r="B3648">
        <v>10.0940240920054</v>
      </c>
      <c r="C3648">
        <v>38.043234457579302</v>
      </c>
    </row>
    <row r="3649" spans="1:3">
      <c r="A3649">
        <v>3.6489999999996998</v>
      </c>
      <c r="B3649">
        <v>10.093677236262799</v>
      </c>
      <c r="C3649">
        <v>38.053328481671301</v>
      </c>
    </row>
    <row r="3650" spans="1:3">
      <c r="A3650">
        <v>3.6499999999997002</v>
      </c>
      <c r="B3650">
        <v>10.0933209313035</v>
      </c>
      <c r="C3650">
        <v>38.0634221589075</v>
      </c>
    </row>
    <row r="3651" spans="1:3">
      <c r="A3651">
        <v>3.6509999999997</v>
      </c>
      <c r="B3651">
        <v>10.092955213760099</v>
      </c>
      <c r="C3651">
        <v>38.073515479838797</v>
      </c>
    </row>
    <row r="3652" spans="1:3">
      <c r="A3652">
        <v>3.6519999999996999</v>
      </c>
      <c r="B3652">
        <v>10.0925801212287</v>
      </c>
      <c r="C3652">
        <v>38.083608435052597</v>
      </c>
    </row>
    <row r="3653" spans="1:3">
      <c r="A3653">
        <v>3.6529999999996998</v>
      </c>
      <c r="B3653">
        <v>10.092195692265101</v>
      </c>
      <c r="C3653">
        <v>38.093701015173799</v>
      </c>
    </row>
    <row r="3654" spans="1:3">
      <c r="A3654">
        <v>3.6539999999997002</v>
      </c>
      <c r="B3654">
        <v>10.0918019663803</v>
      </c>
      <c r="C3654">
        <v>38.103793210866101</v>
      </c>
    </row>
    <row r="3655" spans="1:3">
      <c r="A3655">
        <v>3.6549999999997</v>
      </c>
      <c r="B3655">
        <v>10.091398984036401</v>
      </c>
      <c r="C3655">
        <v>38.113885012832498</v>
      </c>
    </row>
    <row r="3656" spans="1:3">
      <c r="A3656">
        <v>3.6559999999996999</v>
      </c>
      <c r="B3656">
        <v>10.0909867866415</v>
      </c>
      <c r="C3656">
        <v>38.1239764118165</v>
      </c>
    </row>
    <row r="3657" spans="1:3">
      <c r="A3657">
        <v>3.6569999999996998</v>
      </c>
      <c r="B3657">
        <v>10.090565416545999</v>
      </c>
      <c r="C3657">
        <v>38.1340673986032</v>
      </c>
    </row>
    <row r="3658" spans="1:3">
      <c r="A3658">
        <v>3.6579999999997002</v>
      </c>
      <c r="B3658">
        <v>10.090134917036901</v>
      </c>
      <c r="C3658">
        <v>38.144157964019698</v>
      </c>
    </row>
    <row r="3659" spans="1:3">
      <c r="A3659">
        <v>3.6589999999997</v>
      </c>
      <c r="B3659">
        <v>10.0896953323338</v>
      </c>
      <c r="C3659">
        <v>38.154248098936797</v>
      </c>
    </row>
    <row r="3660" spans="1:3">
      <c r="A3660">
        <v>3.6599999999996999</v>
      </c>
      <c r="B3660">
        <v>10.089246707583801</v>
      </c>
      <c r="C3660">
        <v>38.164337794269102</v>
      </c>
    </row>
    <row r="3661" spans="1:3">
      <c r="A3661">
        <v>3.6609999999996998</v>
      </c>
      <c r="B3661">
        <v>10.0887890888561</v>
      </c>
      <c r="C3661">
        <v>38.174427040976703</v>
      </c>
    </row>
    <row r="3662" spans="1:3">
      <c r="A3662">
        <v>3.6619999999997002</v>
      </c>
      <c r="B3662">
        <v>10.088322523137499</v>
      </c>
      <c r="C3662">
        <v>38.1845158300655</v>
      </c>
    </row>
    <row r="3663" spans="1:3">
      <c r="A3663">
        <v>3.6629999999997001</v>
      </c>
      <c r="B3663">
        <v>10.087847058326901</v>
      </c>
      <c r="C3663">
        <v>38.194604152588703</v>
      </c>
    </row>
    <row r="3664" spans="1:3">
      <c r="A3664">
        <v>3.6639999999996999</v>
      </c>
      <c r="B3664">
        <v>10.0873627432298</v>
      </c>
      <c r="C3664">
        <v>38.204691999646997</v>
      </c>
    </row>
    <row r="3665" spans="1:3">
      <c r="A3665">
        <v>3.6649999999996998</v>
      </c>
      <c r="B3665">
        <v>10.0868696275533</v>
      </c>
      <c r="C3665">
        <v>38.214779362390203</v>
      </c>
    </row>
    <row r="3666" spans="1:3">
      <c r="A3666">
        <v>3.6659999999997002</v>
      </c>
      <c r="B3666">
        <v>10.086367761900499</v>
      </c>
      <c r="C3666">
        <v>38.224866232017803</v>
      </c>
    </row>
    <row r="3667" spans="1:3">
      <c r="A3667">
        <v>3.6669999999997001</v>
      </c>
      <c r="B3667">
        <v>10.085857197764801</v>
      </c>
      <c r="C3667">
        <v>38.234952599779703</v>
      </c>
    </row>
    <row r="3668" spans="1:3">
      <c r="A3668">
        <v>3.6679999999996999</v>
      </c>
      <c r="B3668">
        <v>10.085337987524101</v>
      </c>
      <c r="C3668">
        <v>38.245038456977397</v>
      </c>
    </row>
    <row r="3669" spans="1:3">
      <c r="A3669">
        <v>3.6689999999996998</v>
      </c>
      <c r="B3669">
        <v>10.084810184435501</v>
      </c>
      <c r="C3669">
        <v>38.255123794965002</v>
      </c>
    </row>
    <row r="3670" spans="1:3">
      <c r="A3670">
        <v>3.6699999999997002</v>
      </c>
      <c r="B3670">
        <v>10.084273842629001</v>
      </c>
      <c r="C3670">
        <v>38.265208605149397</v>
      </c>
    </row>
    <row r="3671" spans="1:3">
      <c r="A3671">
        <v>3.6709999999997001</v>
      </c>
      <c r="B3671">
        <v>10.083729017101501</v>
      </c>
      <c r="C3671">
        <v>38.275292878991998</v>
      </c>
    </row>
    <row r="3672" spans="1:3">
      <c r="A3672">
        <v>3.6719999999996999</v>
      </c>
      <c r="B3672">
        <v>10.083175763711299</v>
      </c>
      <c r="C3672">
        <v>38.285376608009102</v>
      </c>
    </row>
    <row r="3673" spans="1:3">
      <c r="A3673">
        <v>3.6729999999996998</v>
      </c>
      <c r="B3673">
        <v>10.0826141391713</v>
      </c>
      <c r="C3673">
        <v>38.295459783772898</v>
      </c>
    </row>
    <row r="3674" spans="1:3">
      <c r="A3674">
        <v>3.6739999999997002</v>
      </c>
      <c r="B3674">
        <v>10.0820442010431</v>
      </c>
      <c r="C3674">
        <v>38.305542397911999</v>
      </c>
    </row>
    <row r="3675" spans="1:3">
      <c r="A3675">
        <v>3.6749999999997001</v>
      </c>
      <c r="B3675">
        <v>10.081466007730601</v>
      </c>
      <c r="C3675">
        <v>38.315624442113098</v>
      </c>
    </row>
    <row r="3676" spans="1:3">
      <c r="A3676">
        <v>3.6759999999997</v>
      </c>
      <c r="B3676">
        <v>10.080879618473601</v>
      </c>
      <c r="C3676">
        <v>38.325705908120803</v>
      </c>
    </row>
    <row r="3677" spans="1:3">
      <c r="A3677">
        <v>3.6769999999996998</v>
      </c>
      <c r="B3677">
        <v>10.0802850933414</v>
      </c>
      <c r="C3677">
        <v>38.335786787739302</v>
      </c>
    </row>
    <row r="3678" spans="1:3">
      <c r="A3678">
        <v>3.6779999999997002</v>
      </c>
      <c r="B3678">
        <v>10.079682493226001</v>
      </c>
      <c r="C3678">
        <v>38.345867072832597</v>
      </c>
    </row>
    <row r="3679" spans="1:3">
      <c r="A3679">
        <v>3.6789999999997001</v>
      </c>
      <c r="B3679">
        <v>10.079071879835601</v>
      </c>
      <c r="C3679">
        <v>38.355946755325803</v>
      </c>
    </row>
    <row r="3680" spans="1:3">
      <c r="A3680">
        <v>3.6799999999997</v>
      </c>
      <c r="B3680">
        <v>10.078453315687799</v>
      </c>
      <c r="C3680">
        <v>38.366025827205704</v>
      </c>
    </row>
    <row r="3681" spans="1:3">
      <c r="A3681">
        <v>3.6809999999996998</v>
      </c>
      <c r="B3681">
        <v>10.0778268641027</v>
      </c>
      <c r="C3681">
        <v>38.376104280521403</v>
      </c>
    </row>
    <row r="3682" spans="1:3">
      <c r="A3682">
        <v>3.6819999999997002</v>
      </c>
      <c r="B3682">
        <v>10.0771925891961</v>
      </c>
      <c r="C3682">
        <v>38.386182107385501</v>
      </c>
    </row>
    <row r="3683" spans="1:3">
      <c r="A3683">
        <v>3.6829999999997001</v>
      </c>
      <c r="B3683">
        <v>10.076550555872201</v>
      </c>
      <c r="C3683">
        <v>38.396259299974702</v>
      </c>
    </row>
    <row r="3684" spans="1:3">
      <c r="A3684">
        <v>3.6839999999997</v>
      </c>
      <c r="B3684">
        <v>10.0759008298169</v>
      </c>
      <c r="C3684">
        <v>38.406335850530503</v>
      </c>
    </row>
    <row r="3685" spans="1:3">
      <c r="A3685">
        <v>3.6849999999996998</v>
      </c>
      <c r="B3685">
        <v>10.075243477490501</v>
      </c>
      <c r="C3685">
        <v>38.4164117513604</v>
      </c>
    </row>
    <row r="3686" spans="1:3">
      <c r="A3686">
        <v>3.6859999999997002</v>
      </c>
      <c r="B3686">
        <v>10.0745785661203</v>
      </c>
      <c r="C3686">
        <v>38.426486994837802</v>
      </c>
    </row>
    <row r="3687" spans="1:3">
      <c r="A3687">
        <v>3.6869999999997001</v>
      </c>
      <c r="B3687">
        <v>10.0739061636933</v>
      </c>
      <c r="C3687">
        <v>38.436561573403999</v>
      </c>
    </row>
    <row r="3688" spans="1:3">
      <c r="A3688">
        <v>3.6879999999997</v>
      </c>
      <c r="B3688">
        <v>10.0732263389491</v>
      </c>
      <c r="C3688">
        <v>38.446635479567597</v>
      </c>
    </row>
    <row r="3689" spans="1:3">
      <c r="A3689">
        <v>3.6889999999996999</v>
      </c>
      <c r="B3689">
        <v>10.072539161371999</v>
      </c>
      <c r="C3689">
        <v>38.4567087059066</v>
      </c>
    </row>
    <row r="3690" spans="1:3">
      <c r="A3690">
        <v>3.6899999999997002</v>
      </c>
      <c r="B3690">
        <v>10.071844701183601</v>
      </c>
      <c r="C3690">
        <v>38.466781245067999</v>
      </c>
    </row>
    <row r="3691" spans="1:3">
      <c r="A3691">
        <v>3.6909999999997001</v>
      </c>
      <c r="B3691">
        <v>10.071143029335399</v>
      </c>
      <c r="C3691">
        <v>38.4768530897692</v>
      </c>
    </row>
    <row r="3692" spans="1:3">
      <c r="A3692">
        <v>3.6919999999997</v>
      </c>
      <c r="B3692">
        <v>10.070434217500701</v>
      </c>
      <c r="C3692">
        <v>38.486924232798501</v>
      </c>
    </row>
    <row r="3693" spans="1:3">
      <c r="A3693">
        <v>3.6929999999996999</v>
      </c>
      <c r="B3693">
        <v>10.069718338067201</v>
      </c>
      <c r="C3693">
        <v>38.496994667015997</v>
      </c>
    </row>
    <row r="3694" spans="1:3">
      <c r="A3694">
        <v>3.6939999999997002</v>
      </c>
      <c r="B3694">
        <v>10.0689954641289</v>
      </c>
      <c r="C3694">
        <v>38.507064385354099</v>
      </c>
    </row>
    <row r="3695" spans="1:3">
      <c r="A3695">
        <v>3.6949999999997001</v>
      </c>
      <c r="B3695">
        <v>10.068265669478199</v>
      </c>
      <c r="C3695">
        <v>38.517133380818201</v>
      </c>
    </row>
    <row r="3696" spans="1:3">
      <c r="A3696">
        <v>3.6959999999997</v>
      </c>
      <c r="B3696">
        <v>10.067529028598001</v>
      </c>
      <c r="C3696">
        <v>38.527201646487697</v>
      </c>
    </row>
    <row r="3697" spans="1:3">
      <c r="A3697">
        <v>3.6969999999996999</v>
      </c>
      <c r="B3697">
        <v>10.0667856166536</v>
      </c>
      <c r="C3697">
        <v>38.5372691755163</v>
      </c>
    </row>
    <row r="3698" spans="1:3">
      <c r="A3698">
        <v>3.6979999999997002</v>
      </c>
      <c r="B3698">
        <v>10.066035509484699</v>
      </c>
      <c r="C3698">
        <v>38.547335961132902</v>
      </c>
    </row>
    <row r="3699" spans="1:3">
      <c r="A3699">
        <v>3.6989999999997001</v>
      </c>
      <c r="B3699">
        <v>10.0652787835969</v>
      </c>
      <c r="C3699">
        <v>38.557401996642398</v>
      </c>
    </row>
    <row r="3700" spans="1:3">
      <c r="A3700">
        <v>3.6999999999997</v>
      </c>
      <c r="B3700">
        <v>10.0645155161539</v>
      </c>
      <c r="C3700">
        <v>38.567467275425997</v>
      </c>
    </row>
    <row r="3701" spans="1:3">
      <c r="A3701">
        <v>3.7009999999996999</v>
      </c>
      <c r="B3701">
        <v>10.063745784968701</v>
      </c>
      <c r="C3701">
        <v>38.577531790942203</v>
      </c>
    </row>
    <row r="3702" spans="1:3">
      <c r="A3702">
        <v>3.7019999999997002</v>
      </c>
      <c r="B3702">
        <v>10.062969668495599</v>
      </c>
      <c r="C3702">
        <v>38.5875955367271</v>
      </c>
    </row>
    <row r="3703" spans="1:3">
      <c r="A3703">
        <v>3.7029999999997001</v>
      </c>
      <c r="B3703">
        <v>10.0621872458215</v>
      </c>
      <c r="C3703">
        <v>38.597658506395597</v>
      </c>
    </row>
    <row r="3704" spans="1:3">
      <c r="A3704">
        <v>3.7039999999997</v>
      </c>
      <c r="B3704">
        <v>10.061398596657501</v>
      </c>
      <c r="C3704">
        <v>38.607720693641397</v>
      </c>
    </row>
    <row r="3705" spans="1:3">
      <c r="A3705">
        <v>3.7049999999996999</v>
      </c>
      <c r="B3705">
        <v>10.060603801330499</v>
      </c>
      <c r="C3705">
        <v>38.617782092238102</v>
      </c>
    </row>
    <row r="3706" spans="1:3">
      <c r="A3706">
        <v>3.7059999999997002</v>
      </c>
      <c r="B3706">
        <v>10.059802940774199</v>
      </c>
      <c r="C3706">
        <v>38.627842696039401</v>
      </c>
    </row>
    <row r="3707" spans="1:3">
      <c r="A3707">
        <v>3.7069999999997001</v>
      </c>
      <c r="B3707">
        <v>10.0589960965209</v>
      </c>
      <c r="C3707">
        <v>38.637902498980203</v>
      </c>
    </row>
    <row r="3708" spans="1:3">
      <c r="A3708">
        <v>3.7079999999997</v>
      </c>
      <c r="B3708">
        <v>10.058183350692101</v>
      </c>
      <c r="C3708">
        <v>38.6479614950767</v>
      </c>
    </row>
    <row r="3709" spans="1:3">
      <c r="A3709">
        <v>3.7089999999996999</v>
      </c>
      <c r="B3709">
        <v>10.057364785990501</v>
      </c>
      <c r="C3709">
        <v>38.658019678427401</v>
      </c>
    </row>
    <row r="3710" spans="1:3">
      <c r="A3710">
        <v>3.7099999999997002</v>
      </c>
      <c r="B3710">
        <v>10.056540485690601</v>
      </c>
      <c r="C3710">
        <v>38.668077043213401</v>
      </c>
    </row>
    <row r="3711" spans="1:3">
      <c r="A3711">
        <v>3.7109999999997001</v>
      </c>
      <c r="B3711">
        <v>10.055710533629901</v>
      </c>
      <c r="C3711">
        <v>38.6781335836991</v>
      </c>
    </row>
    <row r="3712" spans="1:3">
      <c r="A3712">
        <v>3.7119999999997</v>
      </c>
      <c r="B3712">
        <v>10.054875014200199</v>
      </c>
      <c r="C3712">
        <v>38.6881892942327</v>
      </c>
    </row>
    <row r="3713" spans="1:3">
      <c r="A3713">
        <v>3.7129999999996999</v>
      </c>
      <c r="B3713">
        <v>10.054034012338301</v>
      </c>
      <c r="C3713">
        <v>38.698244169246898</v>
      </c>
    </row>
    <row r="3714" spans="1:3">
      <c r="A3714">
        <v>3.7139999999997002</v>
      </c>
      <c r="B3714">
        <v>10.053187613517</v>
      </c>
      <c r="C3714">
        <v>38.708298203259297</v>
      </c>
    </row>
    <row r="3715" spans="1:3">
      <c r="A3715">
        <v>3.7149999999997001</v>
      </c>
      <c r="B3715">
        <v>10.0523359037362</v>
      </c>
      <c r="C3715">
        <v>38.718351390872797</v>
      </c>
    </row>
    <row r="3716" spans="1:3">
      <c r="A3716">
        <v>3.7159999999997</v>
      </c>
      <c r="B3716">
        <v>10.0514789695135</v>
      </c>
      <c r="C3716">
        <v>38.728403726776499</v>
      </c>
    </row>
    <row r="3717" spans="1:3">
      <c r="A3717">
        <v>3.7169999999996999</v>
      </c>
      <c r="B3717">
        <v>10.050616897875299</v>
      </c>
      <c r="C3717">
        <v>38.738455205746</v>
      </c>
    </row>
    <row r="3718" spans="1:3">
      <c r="A3718">
        <v>3.7179999999997002</v>
      </c>
      <c r="B3718">
        <v>10.0497497763472</v>
      </c>
      <c r="C3718">
        <v>38.748505822643899</v>
      </c>
    </row>
    <row r="3719" spans="1:3">
      <c r="A3719">
        <v>3.7189999999997001</v>
      </c>
      <c r="B3719">
        <v>10.048877692945</v>
      </c>
      <c r="C3719">
        <v>38.758555572420299</v>
      </c>
    </row>
    <row r="3720" spans="1:3">
      <c r="A3720">
        <v>3.7199999999997</v>
      </c>
      <c r="B3720">
        <v>10.048000736165299</v>
      </c>
      <c r="C3720">
        <v>38.768604450113202</v>
      </c>
    </row>
    <row r="3721" spans="1:3">
      <c r="A3721">
        <v>3.7209999999996999</v>
      </c>
      <c r="B3721">
        <v>10.047118994976</v>
      </c>
      <c r="C3721">
        <v>38.7786524508494</v>
      </c>
    </row>
    <row r="3722" spans="1:3">
      <c r="A3722">
        <v>3.7219999999997002</v>
      </c>
      <c r="B3722">
        <v>10.046232558807301</v>
      </c>
      <c r="C3722">
        <v>38.788699569844297</v>
      </c>
    </row>
    <row r="3723" spans="1:3">
      <c r="A3723">
        <v>3.7229999999997001</v>
      </c>
      <c r="B3723">
        <v>10.0453415175415</v>
      </c>
      <c r="C3723">
        <v>38.798745802403197</v>
      </c>
    </row>
    <row r="3724" spans="1:3">
      <c r="A3724">
        <v>3.7239999999997</v>
      </c>
      <c r="B3724">
        <v>10.044445961504501</v>
      </c>
      <c r="C3724">
        <v>38.808791143920701</v>
      </c>
    </row>
    <row r="3725" spans="1:3">
      <c r="A3725">
        <v>3.7249999999996999</v>
      </c>
      <c r="B3725">
        <v>10.043545981455299</v>
      </c>
      <c r="C3725">
        <v>38.818835589882198</v>
      </c>
    </row>
    <row r="3726" spans="1:3">
      <c r="A3726">
        <v>3.7259999999997002</v>
      </c>
      <c r="B3726">
        <v>10.0426416685772</v>
      </c>
      <c r="C3726">
        <v>38.828879135863602</v>
      </c>
    </row>
    <row r="3727" spans="1:3">
      <c r="A3727">
        <v>3.7269999999997001</v>
      </c>
      <c r="B3727">
        <v>10.041733114467901</v>
      </c>
      <c r="C3727">
        <v>38.8389217775322</v>
      </c>
    </row>
    <row r="3728" spans="1:3">
      <c r="A3728">
        <v>3.7279999999997</v>
      </c>
      <c r="B3728">
        <v>10.0408204111296</v>
      </c>
      <c r="C3728">
        <v>38.848963510646698</v>
      </c>
    </row>
    <row r="3729" spans="1:3">
      <c r="A3729">
        <v>3.7289999999996999</v>
      </c>
      <c r="B3729">
        <v>10.0399036509599</v>
      </c>
      <c r="C3729">
        <v>38.859004331057797</v>
      </c>
    </row>
    <row r="3730" spans="1:3">
      <c r="A3730">
        <v>3.7299999999997002</v>
      </c>
      <c r="B3730">
        <v>10.0389829267418</v>
      </c>
      <c r="C3730">
        <v>38.869044234708802</v>
      </c>
    </row>
    <row r="3731" spans="1:3">
      <c r="A3731">
        <v>3.7309999999997001</v>
      </c>
      <c r="B3731">
        <v>10.0380583316339</v>
      </c>
      <c r="C3731">
        <v>38.879083217635497</v>
      </c>
    </row>
    <row r="3732" spans="1:3">
      <c r="A3732">
        <v>3.7319999999997</v>
      </c>
      <c r="B3732">
        <v>10.0371299591609</v>
      </c>
      <c r="C3732">
        <v>38.889121275967199</v>
      </c>
    </row>
    <row r="3733" spans="1:3">
      <c r="A3733">
        <v>3.7329999999996999</v>
      </c>
      <c r="B3733">
        <v>10.036197903203499</v>
      </c>
      <c r="C3733">
        <v>38.8991584059263</v>
      </c>
    </row>
    <row r="3734" spans="1:3">
      <c r="A3734">
        <v>3.7339999999996998</v>
      </c>
      <c r="B3734">
        <v>10.035262257989</v>
      </c>
      <c r="C3734">
        <v>38.909194603829498</v>
      </c>
    </row>
    <row r="3735" spans="1:3">
      <c r="A3735">
        <v>3.7349999999996899</v>
      </c>
      <c r="B3735">
        <v>10.034323118081099</v>
      </c>
      <c r="C3735">
        <v>38.919229866087498</v>
      </c>
    </row>
    <row r="3736" spans="1:3">
      <c r="A3736">
        <v>3.7359999999996898</v>
      </c>
      <c r="B3736">
        <v>10.0333805783703</v>
      </c>
      <c r="C3736">
        <v>38.929264189205597</v>
      </c>
    </row>
    <row r="3737" spans="1:3">
      <c r="A3737">
        <v>3.7369999999996901</v>
      </c>
      <c r="B3737">
        <v>10.0324347340638</v>
      </c>
      <c r="C3737">
        <v>38.939297569784003</v>
      </c>
    </row>
    <row r="3738" spans="1:3">
      <c r="A3738">
        <v>3.73799999999969</v>
      </c>
      <c r="B3738">
        <v>10.0314856806759</v>
      </c>
      <c r="C3738">
        <v>38.949330004518004</v>
      </c>
    </row>
    <row r="3739" spans="1:3">
      <c r="A3739">
        <v>3.7389999999996899</v>
      </c>
      <c r="B3739">
        <v>10.0305335140176</v>
      </c>
      <c r="C3739">
        <v>38.959361490198702</v>
      </c>
    </row>
    <row r="3740" spans="1:3">
      <c r="A3740">
        <v>3.7399999999996898</v>
      </c>
      <c r="B3740">
        <v>10.0295783301874</v>
      </c>
      <c r="C3740">
        <v>38.9693920237127</v>
      </c>
    </row>
    <row r="3741" spans="1:3">
      <c r="A3741">
        <v>3.7409999999996901</v>
      </c>
      <c r="B3741">
        <v>10.028620225560401</v>
      </c>
      <c r="C3741">
        <v>38.979421602042898</v>
      </c>
    </row>
    <row r="3742" spans="1:3">
      <c r="A3742">
        <v>3.74199999999969</v>
      </c>
      <c r="B3742">
        <v>10.0276592967793</v>
      </c>
      <c r="C3742">
        <v>38.989450222268502</v>
      </c>
    </row>
    <row r="3743" spans="1:3">
      <c r="A3743">
        <v>3.7429999999996899</v>
      </c>
      <c r="B3743">
        <v>10.026695640743601</v>
      </c>
      <c r="C3743">
        <v>38.999477881565298</v>
      </c>
    </row>
    <row r="3744" spans="1:3">
      <c r="A3744">
        <v>3.7439999999996898</v>
      </c>
      <c r="B3744">
        <v>10.025729354599999</v>
      </c>
      <c r="C3744">
        <v>39.009504577206002</v>
      </c>
    </row>
    <row r="3745" spans="1:3">
      <c r="A3745">
        <v>3.7449999999996901</v>
      </c>
      <c r="B3745">
        <v>10.0247605357323</v>
      </c>
      <c r="C3745">
        <v>39.019530306560597</v>
      </c>
    </row>
    <row r="3746" spans="1:3">
      <c r="A3746">
        <v>3.74599999999969</v>
      </c>
      <c r="B3746">
        <v>10.023789281751499</v>
      </c>
      <c r="C3746">
        <v>39.029555067096297</v>
      </c>
    </row>
    <row r="3747" spans="1:3">
      <c r="A3747">
        <v>3.7469999999996899</v>
      </c>
      <c r="B3747">
        <v>10.022815690485301</v>
      </c>
      <c r="C3747">
        <v>39.0395788563781</v>
      </c>
    </row>
    <row r="3748" spans="1:3">
      <c r="A3748">
        <v>3.7479999999996898</v>
      </c>
      <c r="B3748">
        <v>10.021839859968701</v>
      </c>
      <c r="C3748">
        <v>39.049601672068597</v>
      </c>
    </row>
    <row r="3749" spans="1:3">
      <c r="A3749">
        <v>3.7489999999996901</v>
      </c>
      <c r="B3749">
        <v>10.0208618884334</v>
      </c>
      <c r="C3749">
        <v>39.0596235119285</v>
      </c>
    </row>
    <row r="3750" spans="1:3">
      <c r="A3750">
        <v>3.74999999999969</v>
      </c>
      <c r="B3750">
        <v>10.0198818742978</v>
      </c>
      <c r="C3750">
        <v>39.069644373816999</v>
      </c>
    </row>
    <row r="3751" spans="1:3">
      <c r="A3751">
        <v>3.7509999999996899</v>
      </c>
      <c r="B3751">
        <v>10.0188999161573</v>
      </c>
      <c r="C3751">
        <v>39.079664255691299</v>
      </c>
    </row>
    <row r="3752" spans="1:3">
      <c r="A3752">
        <v>3.7519999999996898</v>
      </c>
      <c r="B3752">
        <v>10.0179161127736</v>
      </c>
      <c r="C3752">
        <v>39.089683155607403</v>
      </c>
    </row>
    <row r="3753" spans="1:3">
      <c r="A3753">
        <v>3.7529999999996901</v>
      </c>
      <c r="B3753">
        <v>10.0169305630652</v>
      </c>
      <c r="C3753">
        <v>39.099701071720197</v>
      </c>
    </row>
    <row r="3754" spans="1:3">
      <c r="A3754">
        <v>3.75399999999969</v>
      </c>
      <c r="B3754">
        <v>10.015943366096799</v>
      </c>
      <c r="C3754">
        <v>39.109718002283302</v>
      </c>
    </row>
    <row r="3755" spans="1:3">
      <c r="A3755">
        <v>3.7549999999996899</v>
      </c>
      <c r="B3755">
        <v>10.0149546210697</v>
      </c>
      <c r="C3755">
        <v>39.119733945649401</v>
      </c>
    </row>
    <row r="3756" spans="1:3">
      <c r="A3756">
        <v>3.7559999999996898</v>
      </c>
      <c r="B3756">
        <v>10.013964427311</v>
      </c>
      <c r="C3756">
        <v>39.1297489002704</v>
      </c>
    </row>
    <row r="3757" spans="1:3">
      <c r="A3757">
        <v>3.7569999999996901</v>
      </c>
      <c r="B3757">
        <v>10.012972884264199</v>
      </c>
      <c r="C3757">
        <v>39.139762864697801</v>
      </c>
    </row>
    <row r="3758" spans="1:3">
      <c r="A3758">
        <v>3.75799999999969</v>
      </c>
      <c r="B3758">
        <v>10.0119800914789</v>
      </c>
      <c r="C3758">
        <v>39.149775837581998</v>
      </c>
    </row>
    <row r="3759" spans="1:3">
      <c r="A3759">
        <v>3.7589999999996899</v>
      </c>
      <c r="B3759">
        <v>10.0109861486002</v>
      </c>
      <c r="C3759">
        <v>39.159787817673497</v>
      </c>
    </row>
    <row r="3760" spans="1:3">
      <c r="A3760">
        <v>3.7599999999996898</v>
      </c>
      <c r="B3760">
        <v>10.0099911553592</v>
      </c>
      <c r="C3760">
        <v>39.169798803822097</v>
      </c>
    </row>
    <row r="3761" spans="1:3">
      <c r="A3761">
        <v>3.7609999999996901</v>
      </c>
      <c r="B3761">
        <v>10.0089952115628</v>
      </c>
      <c r="C3761">
        <v>39.179808794977497</v>
      </c>
    </row>
    <row r="3762" spans="1:3">
      <c r="A3762">
        <v>3.76199999999969</v>
      </c>
      <c r="B3762">
        <v>10.007998417083201</v>
      </c>
      <c r="C3762">
        <v>39.189817790188997</v>
      </c>
    </row>
    <row r="3763" spans="1:3">
      <c r="A3763">
        <v>3.7629999999996899</v>
      </c>
      <c r="B3763">
        <v>10.007000871848399</v>
      </c>
      <c r="C3763">
        <v>39.199825788606098</v>
      </c>
    </row>
    <row r="3764" spans="1:3">
      <c r="A3764">
        <v>3.7639999999996898</v>
      </c>
      <c r="B3764">
        <v>10.0060026758314</v>
      </c>
      <c r="C3764">
        <v>39.2098327894779</v>
      </c>
    </row>
    <row r="3765" spans="1:3">
      <c r="A3765">
        <v>3.7649999999996902</v>
      </c>
      <c r="B3765">
        <v>10.0050039290408</v>
      </c>
      <c r="C3765">
        <v>39.219838792153801</v>
      </c>
    </row>
    <row r="3766" spans="1:3">
      <c r="A3766">
        <v>3.76599999999969</v>
      </c>
      <c r="B3766">
        <v>10.0040047315105</v>
      </c>
      <c r="C3766">
        <v>39.229843796082797</v>
      </c>
    </row>
    <row r="3767" spans="1:3">
      <c r="A3767">
        <v>3.7669999999996899</v>
      </c>
      <c r="B3767">
        <v>10.0030051832894</v>
      </c>
      <c r="C3767">
        <v>39.239847800814303</v>
      </c>
    </row>
    <row r="3768" spans="1:3">
      <c r="A3768">
        <v>3.7679999999996898</v>
      </c>
      <c r="B3768">
        <v>10.0020053844315</v>
      </c>
      <c r="C3768">
        <v>39.249850805997603</v>
      </c>
    </row>
    <row r="3769" spans="1:3">
      <c r="A3769">
        <v>3.7689999999996902</v>
      </c>
      <c r="B3769">
        <v>10.001005434986199</v>
      </c>
      <c r="C3769">
        <v>39.259852811381997</v>
      </c>
    </row>
    <row r="3770" spans="1:3">
      <c r="A3770">
        <v>3.76999999999969</v>
      </c>
      <c r="B3770">
        <v>10.000005434987701</v>
      </c>
      <c r="C3770">
        <v>39.269853816816997</v>
      </c>
    </row>
    <row r="3771" spans="1:3">
      <c r="A3771">
        <v>3.7709999999996899</v>
      </c>
      <c r="B3771">
        <v>9.99900548444535</v>
      </c>
      <c r="C3771">
        <v>39.279853822252001</v>
      </c>
    </row>
    <row r="3772" spans="1:3">
      <c r="A3772">
        <v>3.7719999999996898</v>
      </c>
      <c r="B3772">
        <v>9.9980056833334405</v>
      </c>
      <c r="C3772">
        <v>39.289852827736503</v>
      </c>
    </row>
    <row r="3773" spans="1:3">
      <c r="A3773">
        <v>3.7729999999996902</v>
      </c>
      <c r="B3773">
        <v>9.9970061315815002</v>
      </c>
      <c r="C3773">
        <v>39.299850833419796</v>
      </c>
    </row>
    <row r="3774" spans="1:3">
      <c r="A3774">
        <v>3.77399999999969</v>
      </c>
      <c r="B3774">
        <v>9.9960069290640892</v>
      </c>
      <c r="C3774">
        <v>39.309847839551402</v>
      </c>
    </row>
    <row r="3775" spans="1:3">
      <c r="A3775">
        <v>3.7749999999996899</v>
      </c>
      <c r="B3775">
        <v>9.9950081755909306</v>
      </c>
      <c r="C3775">
        <v>39.319843846480403</v>
      </c>
    </row>
    <row r="3776" spans="1:3">
      <c r="A3776">
        <v>3.7759999999996898</v>
      </c>
      <c r="B3776">
        <v>9.9940099708969701</v>
      </c>
      <c r="C3776">
        <v>39.329838854656003</v>
      </c>
    </row>
    <row r="3777" spans="1:3">
      <c r="A3777">
        <v>3.7769999999996902</v>
      </c>
      <c r="B3777">
        <v>9.9930124146324903</v>
      </c>
      <c r="C3777">
        <v>39.339832864626899</v>
      </c>
    </row>
    <row r="3778" spans="1:3">
      <c r="A3778">
        <v>3.7779999999996901</v>
      </c>
      <c r="B3778">
        <v>9.9920156063531493</v>
      </c>
      <c r="C3778">
        <v>39.349825877041603</v>
      </c>
    </row>
    <row r="3779" spans="1:3">
      <c r="A3779">
        <v>3.7789999999996899</v>
      </c>
      <c r="B3779">
        <v>9.9910196455102103</v>
      </c>
      <c r="C3779">
        <v>39.359817892647897</v>
      </c>
    </row>
    <row r="3780" spans="1:3">
      <c r="A3780">
        <v>3.7799999999996898</v>
      </c>
      <c r="B3780">
        <v>9.99002463144061</v>
      </c>
      <c r="C3780">
        <v>39.369808912293401</v>
      </c>
    </row>
    <row r="3781" spans="1:3">
      <c r="A3781">
        <v>3.7809999999996902</v>
      </c>
      <c r="B3781">
        <v>9.9890306633571804</v>
      </c>
      <c r="C3781">
        <v>39.3797989369249</v>
      </c>
    </row>
    <row r="3782" spans="1:3">
      <c r="A3782">
        <v>3.7819999999996901</v>
      </c>
      <c r="B3782">
        <v>9.9880378403388193</v>
      </c>
      <c r="C3782">
        <v>39.389787967588198</v>
      </c>
    </row>
    <row r="3783" spans="1:3">
      <c r="A3783">
        <v>3.7829999999996899</v>
      </c>
      <c r="B3783">
        <v>9.9870462613207405</v>
      </c>
      <c r="C3783">
        <v>39.399776005428599</v>
      </c>
    </row>
    <row r="3784" spans="1:3">
      <c r="A3784">
        <v>3.7839999999996898</v>
      </c>
      <c r="B3784">
        <v>9.9860560250847108</v>
      </c>
      <c r="C3784">
        <v>39.4097630516899</v>
      </c>
    </row>
    <row r="3785" spans="1:3">
      <c r="A3785">
        <v>3.7849999999996902</v>
      </c>
      <c r="B3785">
        <v>9.9850672302493297</v>
      </c>
      <c r="C3785">
        <v>39.419749107714999</v>
      </c>
    </row>
    <row r="3786" spans="1:3">
      <c r="A3786">
        <v>3.7859999999996901</v>
      </c>
      <c r="B3786">
        <v>9.9840799752603395</v>
      </c>
      <c r="C3786">
        <v>39.429734174945203</v>
      </c>
    </row>
    <row r="3787" spans="1:3">
      <c r="A3787">
        <v>3.7869999999996899</v>
      </c>
      <c r="B3787">
        <v>9.9830943583809404</v>
      </c>
      <c r="C3787">
        <v>39.4397182549205</v>
      </c>
    </row>
    <row r="3788" spans="1:3">
      <c r="A3788">
        <v>3.7879999999996898</v>
      </c>
      <c r="B3788">
        <v>9.9821104776821894</v>
      </c>
      <c r="C3788">
        <v>39.449701349278897</v>
      </c>
    </row>
    <row r="3789" spans="1:3">
      <c r="A3789">
        <v>3.7889999999996902</v>
      </c>
      <c r="B3789">
        <v>9.9811284310333601</v>
      </c>
      <c r="C3789">
        <v>39.459683459756498</v>
      </c>
    </row>
    <row r="3790" spans="1:3">
      <c r="A3790">
        <v>3.7899999999996901</v>
      </c>
      <c r="B3790">
        <v>9.9801483160923894</v>
      </c>
      <c r="C3790">
        <v>39.469664588187598</v>
      </c>
    </row>
    <row r="3791" spans="1:3">
      <c r="A3791">
        <v>3.79099999999969</v>
      </c>
      <c r="B3791">
        <v>9.9791702302963099</v>
      </c>
      <c r="C3791">
        <v>39.479644736503701</v>
      </c>
    </row>
    <row r="3792" spans="1:3">
      <c r="A3792">
        <v>3.7919999999996898</v>
      </c>
      <c r="B3792">
        <v>9.9781942708517697</v>
      </c>
      <c r="C3792">
        <v>39.489623906734003</v>
      </c>
    </row>
    <row r="3793" spans="1:3">
      <c r="A3793">
        <v>3.7929999999996902</v>
      </c>
      <c r="B3793">
        <v>9.97722053472555</v>
      </c>
      <c r="C3793">
        <v>39.499602101004797</v>
      </c>
    </row>
    <row r="3794" spans="1:3">
      <c r="A3794">
        <v>3.7939999999996901</v>
      </c>
      <c r="B3794">
        <v>9.9762491186351099</v>
      </c>
      <c r="C3794">
        <v>39.509579321539498</v>
      </c>
    </row>
    <row r="3795" spans="1:3">
      <c r="A3795">
        <v>3.79499999999969</v>
      </c>
      <c r="B3795">
        <v>9.9752801190391907</v>
      </c>
      <c r="C3795">
        <v>39.519555570658198</v>
      </c>
    </row>
    <row r="3796" spans="1:3">
      <c r="A3796">
        <v>3.7959999999996898</v>
      </c>
      <c r="B3796">
        <v>9.9743136321284496</v>
      </c>
      <c r="C3796">
        <v>39.529530850777199</v>
      </c>
    </row>
    <row r="3797" spans="1:3">
      <c r="A3797">
        <v>3.7969999999996902</v>
      </c>
      <c r="B3797">
        <v>9.9733497538161195</v>
      </c>
      <c r="C3797">
        <v>39.539505164409299</v>
      </c>
    </row>
    <row r="3798" spans="1:3">
      <c r="A3798">
        <v>3.7979999999996901</v>
      </c>
      <c r="B3798">
        <v>9.9723885797287402</v>
      </c>
      <c r="C3798">
        <v>39.549478514163198</v>
      </c>
    </row>
    <row r="3799" spans="1:3">
      <c r="A3799">
        <v>3.79899999999969</v>
      </c>
      <c r="B3799">
        <v>9.9714302051968602</v>
      </c>
      <c r="C3799">
        <v>39.559450902742903</v>
      </c>
    </row>
    <row r="3800" spans="1:3">
      <c r="A3800">
        <v>3.7999999999996898</v>
      </c>
      <c r="B3800">
        <v>9.9704747252458592</v>
      </c>
      <c r="C3800">
        <v>39.569422332948101</v>
      </c>
    </row>
    <row r="3801" spans="1:3">
      <c r="A3801">
        <v>3.8009999999996902</v>
      </c>
      <c r="B3801">
        <v>9.9695222345867602</v>
      </c>
      <c r="C3801">
        <v>39.579392807673301</v>
      </c>
    </row>
    <row r="3802" spans="1:3">
      <c r="A3802">
        <v>3.8019999999996901</v>
      </c>
      <c r="B3802">
        <v>9.9685728276070904</v>
      </c>
      <c r="C3802">
        <v>39.5893623299079</v>
      </c>
    </row>
    <row r="3803" spans="1:3">
      <c r="A3803">
        <v>3.80299999999969</v>
      </c>
      <c r="B3803">
        <v>9.9676265983618109</v>
      </c>
      <c r="C3803">
        <v>39.599330902735502</v>
      </c>
    </row>
    <row r="3804" spans="1:3">
      <c r="A3804">
        <v>3.8039999999996899</v>
      </c>
      <c r="B3804">
        <v>9.9666836405642396</v>
      </c>
      <c r="C3804">
        <v>39.609298529333898</v>
      </c>
    </row>
    <row r="3805" spans="1:3">
      <c r="A3805">
        <v>3.8049999999996902</v>
      </c>
      <c r="B3805">
        <v>9.9657440475770596</v>
      </c>
      <c r="C3805">
        <v>39.619265212974398</v>
      </c>
    </row>
    <row r="3806" spans="1:3">
      <c r="A3806">
        <v>3.8059999999996901</v>
      </c>
      <c r="B3806">
        <v>9.9648079124033693</v>
      </c>
      <c r="C3806">
        <v>39.629230957022003</v>
      </c>
    </row>
    <row r="3807" spans="1:3">
      <c r="A3807">
        <v>3.80699999999969</v>
      </c>
      <c r="B3807">
        <v>9.9638753276777603</v>
      </c>
      <c r="C3807">
        <v>39.639195764934399</v>
      </c>
    </row>
    <row r="3808" spans="1:3">
      <c r="A3808">
        <v>3.8079999999996899</v>
      </c>
      <c r="B3808">
        <v>9.9629463856574194</v>
      </c>
      <c r="C3808">
        <v>39.649159640262098</v>
      </c>
    </row>
    <row r="3809" spans="1:3">
      <c r="A3809">
        <v>3.8089999999996902</v>
      </c>
      <c r="B3809">
        <v>9.9620211782133499</v>
      </c>
      <c r="C3809">
        <v>39.659122586647797</v>
      </c>
    </row>
    <row r="3810" spans="1:3">
      <c r="A3810">
        <v>3.8099999999996901</v>
      </c>
      <c r="B3810">
        <v>9.9610997968215695</v>
      </c>
      <c r="C3810">
        <v>39.669084607826001</v>
      </c>
    </row>
    <row r="3811" spans="1:3">
      <c r="A3811">
        <v>3.81099999999969</v>
      </c>
      <c r="B3811">
        <v>9.9601823325543997</v>
      </c>
      <c r="C3811">
        <v>39.679045707622798</v>
      </c>
    </row>
    <row r="3812" spans="1:3">
      <c r="A3812">
        <v>3.8119999999996899</v>
      </c>
      <c r="B3812">
        <v>9.9592688760717394</v>
      </c>
      <c r="C3812">
        <v>39.689005889955297</v>
      </c>
    </row>
    <row r="3813" spans="1:3">
      <c r="A3813">
        <v>3.8129999999996902</v>
      </c>
      <c r="B3813">
        <v>9.9583595176125108</v>
      </c>
      <c r="C3813">
        <v>39.698965158831399</v>
      </c>
    </row>
    <row r="3814" spans="1:3">
      <c r="A3814">
        <v>3.8139999999996901</v>
      </c>
      <c r="B3814">
        <v>9.95745434698601</v>
      </c>
      <c r="C3814">
        <v>39.708923518349003</v>
      </c>
    </row>
    <row r="3815" spans="1:3">
      <c r="A3815">
        <v>3.81499999999969</v>
      </c>
      <c r="B3815">
        <v>9.9565534535634193</v>
      </c>
      <c r="C3815">
        <v>39.718880972695999</v>
      </c>
    </row>
    <row r="3816" spans="1:3">
      <c r="A3816">
        <v>3.8159999999996899</v>
      </c>
      <c r="B3816">
        <v>9.95565692626929</v>
      </c>
      <c r="C3816">
        <v>39.728837526149597</v>
      </c>
    </row>
    <row r="3817" spans="1:3">
      <c r="A3817">
        <v>3.8169999999996902</v>
      </c>
      <c r="B3817">
        <v>9.9547648535731703</v>
      </c>
      <c r="C3817">
        <v>39.738793183075799</v>
      </c>
    </row>
    <row r="3818" spans="1:3">
      <c r="A3818">
        <v>3.8179999999996901</v>
      </c>
      <c r="B3818">
        <v>9.9538773234811799</v>
      </c>
      <c r="C3818">
        <v>39.748747947929402</v>
      </c>
    </row>
    <row r="3819" spans="1:3">
      <c r="A3819">
        <v>3.81899999999969</v>
      </c>
      <c r="B3819">
        <v>9.9529944235277092</v>
      </c>
      <c r="C3819">
        <v>39.758701825252899</v>
      </c>
    </row>
    <row r="3820" spans="1:3">
      <c r="A3820">
        <v>3.8199999999996899</v>
      </c>
      <c r="B3820">
        <v>9.9521162407671806</v>
      </c>
      <c r="C3820">
        <v>39.768654819676399</v>
      </c>
    </row>
    <row r="3821" spans="1:3">
      <c r="A3821">
        <v>3.8209999999996902</v>
      </c>
      <c r="B3821">
        <v>9.9512428617657704</v>
      </c>
      <c r="C3821">
        <v>39.778606935917203</v>
      </c>
    </row>
    <row r="3822" spans="1:3">
      <c r="A3822">
        <v>3.8219999999996901</v>
      </c>
      <c r="B3822">
        <v>9.9503743725933305</v>
      </c>
      <c r="C3822">
        <v>39.788558178778999</v>
      </c>
    </row>
    <row r="3823" spans="1:3">
      <c r="A3823">
        <v>3.82299999999969</v>
      </c>
      <c r="B3823">
        <v>9.9495108588152092</v>
      </c>
      <c r="C3823">
        <v>39.798508553151599</v>
      </c>
    </row>
    <row r="3824" spans="1:3">
      <c r="A3824">
        <v>3.8239999999996899</v>
      </c>
      <c r="B3824">
        <v>9.9486524054842906</v>
      </c>
      <c r="C3824">
        <v>39.808458064010402</v>
      </c>
    </row>
    <row r="3825" spans="1:3">
      <c r="A3825">
        <v>3.82499999999968</v>
      </c>
      <c r="B3825">
        <v>9.9477990971329309</v>
      </c>
      <c r="C3825">
        <v>39.8184067164159</v>
      </c>
    </row>
    <row r="3826" spans="1:3">
      <c r="A3826">
        <v>3.8259999999996799</v>
      </c>
      <c r="B3826">
        <v>9.9469510177650697</v>
      </c>
      <c r="C3826">
        <v>39.828354515512999</v>
      </c>
    </row>
    <row r="3827" spans="1:3">
      <c r="A3827">
        <v>3.8269999999996802</v>
      </c>
      <c r="B3827">
        <v>9.94610825084834</v>
      </c>
      <c r="C3827">
        <v>39.838301466530801</v>
      </c>
    </row>
    <row r="3828" spans="1:3">
      <c r="A3828">
        <v>3.8279999999996801</v>
      </c>
      <c r="B3828">
        <v>9.9452708793062907</v>
      </c>
      <c r="C3828">
        <v>39.848247574781603</v>
      </c>
    </row>
    <row r="3829" spans="1:3">
      <c r="A3829">
        <v>3.82899999999968</v>
      </c>
      <c r="B3829">
        <v>9.9444389855105797</v>
      </c>
      <c r="C3829">
        <v>39.858192845660902</v>
      </c>
    </row>
    <row r="3830" spans="1:3">
      <c r="A3830">
        <v>3.8299999999996799</v>
      </c>
      <c r="B3830">
        <v>9.9436126512733196</v>
      </c>
      <c r="C3830">
        <v>39.868137284646401</v>
      </c>
    </row>
    <row r="3831" spans="1:3">
      <c r="A3831">
        <v>3.8309999999996802</v>
      </c>
      <c r="B3831">
        <v>9.9427919578394306</v>
      </c>
      <c r="C3831">
        <v>39.8780808972977</v>
      </c>
    </row>
    <row r="3832" spans="1:3">
      <c r="A3832">
        <v>3.8319999999996801</v>
      </c>
      <c r="B3832">
        <v>9.9419769858790694</v>
      </c>
      <c r="C3832">
        <v>39.888023689255498</v>
      </c>
    </row>
    <row r="3833" spans="1:3">
      <c r="A3833">
        <v>3.83299999999968</v>
      </c>
      <c r="B3833">
        <v>9.9411678154801209</v>
      </c>
      <c r="C3833">
        <v>39.897965666241397</v>
      </c>
    </row>
    <row r="3834" spans="1:3">
      <c r="A3834">
        <v>3.8339999999996799</v>
      </c>
      <c r="B3834">
        <v>9.9403645261407405</v>
      </c>
      <c r="C3834">
        <v>39.907906834056902</v>
      </c>
    </row>
    <row r="3835" spans="1:3">
      <c r="A3835">
        <v>3.8349999999996802</v>
      </c>
      <c r="B3835">
        <v>9.9395671967619901</v>
      </c>
      <c r="C3835">
        <v>39.917847198582997</v>
      </c>
    </row>
    <row r="3836" spans="1:3">
      <c r="A3836">
        <v>3.8359999999996801</v>
      </c>
      <c r="B3836">
        <v>9.9387759056404903</v>
      </c>
      <c r="C3836">
        <v>39.9277867657798</v>
      </c>
    </row>
    <row r="3837" spans="1:3">
      <c r="A3837">
        <v>3.83699999999968</v>
      </c>
      <c r="B3837">
        <v>9.9379907304611805</v>
      </c>
      <c r="C3837">
        <v>39.937725541685403</v>
      </c>
    </row>
    <row r="3838" spans="1:3">
      <c r="A3838">
        <v>3.8379999999996799</v>
      </c>
      <c r="B3838">
        <v>9.9372117482900997</v>
      </c>
      <c r="C3838">
        <v>39.947663532415902</v>
      </c>
    </row>
    <row r="3839" spans="1:3">
      <c r="A3839">
        <v>3.8389999999996798</v>
      </c>
      <c r="B3839">
        <v>9.9364390355672807</v>
      </c>
      <c r="C3839">
        <v>39.957600744164203</v>
      </c>
    </row>
    <row r="3840" spans="1:3">
      <c r="A3840">
        <v>3.8399999999996801</v>
      </c>
      <c r="B3840">
        <v>9.9356726680996896</v>
      </c>
      <c r="C3840">
        <v>39.967537183199703</v>
      </c>
    </row>
    <row r="3841" spans="1:3">
      <c r="A3841">
        <v>3.84099999999968</v>
      </c>
      <c r="B3841">
        <v>9.9349127210541806</v>
      </c>
      <c r="C3841">
        <v>39.977472855867802</v>
      </c>
    </row>
    <row r="3842" spans="1:3">
      <c r="A3842">
        <v>3.8419999999996799</v>
      </c>
      <c r="B3842">
        <v>9.93415926895063</v>
      </c>
      <c r="C3842">
        <v>39.987407768588902</v>
      </c>
    </row>
    <row r="3843" spans="1:3">
      <c r="A3843">
        <v>3.8429999999996798</v>
      </c>
      <c r="B3843">
        <v>9.9334123856549894</v>
      </c>
      <c r="C3843">
        <v>39.997341927857903</v>
      </c>
    </row>
    <row r="3844" spans="1:3">
      <c r="A3844">
        <v>3.8439999999996801</v>
      </c>
      <c r="B3844">
        <v>9.9326721443725798</v>
      </c>
      <c r="C3844">
        <v>40.007275340243503</v>
      </c>
    </row>
    <row r="3845" spans="1:3">
      <c r="A3845">
        <v>3.84499999999968</v>
      </c>
      <c r="B3845">
        <v>9.9319386176412507</v>
      </c>
      <c r="C3845">
        <v>40.017208012387897</v>
      </c>
    </row>
    <row r="3846" spans="1:3">
      <c r="A3846">
        <v>3.8459999999996799</v>
      </c>
      <c r="B3846">
        <v>9.9312118773248308</v>
      </c>
      <c r="C3846">
        <v>40.027139951005502</v>
      </c>
    </row>
    <row r="3847" spans="1:3">
      <c r="A3847">
        <v>3.8469999999996798</v>
      </c>
      <c r="B3847">
        <v>9.9304919946064203</v>
      </c>
      <c r="C3847">
        <v>40.037071162882803</v>
      </c>
    </row>
    <row r="3848" spans="1:3">
      <c r="A3848">
        <v>3.8479999999996801</v>
      </c>
      <c r="B3848">
        <v>9.9297790399819394</v>
      </c>
      <c r="C3848">
        <v>40.047001654877498</v>
      </c>
    </row>
    <row r="3849" spans="1:3">
      <c r="A3849">
        <v>3.84899999999968</v>
      </c>
      <c r="B3849">
        <v>9.92907308325365</v>
      </c>
      <c r="C3849">
        <v>40.056931433917399</v>
      </c>
    </row>
    <row r="3850" spans="1:3">
      <c r="A3850">
        <v>3.8499999999996799</v>
      </c>
      <c r="B3850">
        <v>9.9283741935237604</v>
      </c>
      <c r="C3850">
        <v>40.066860507000698</v>
      </c>
    </row>
    <row r="3851" spans="1:3">
      <c r="A3851">
        <v>3.8509999999996798</v>
      </c>
      <c r="B3851">
        <v>9.9276824391880805</v>
      </c>
      <c r="C3851">
        <v>40.076788881194197</v>
      </c>
    </row>
    <row r="3852" spans="1:3">
      <c r="A3852">
        <v>3.8519999999996801</v>
      </c>
      <c r="B3852">
        <v>9.9269978879298293</v>
      </c>
      <c r="C3852">
        <v>40.086716563633402</v>
      </c>
    </row>
    <row r="3853" spans="1:3">
      <c r="A3853">
        <v>3.85299999999968</v>
      </c>
      <c r="B3853">
        <v>9.9263206067134195</v>
      </c>
      <c r="C3853">
        <v>40.096643561521297</v>
      </c>
    </row>
    <row r="3854" spans="1:3">
      <c r="A3854">
        <v>3.8539999999996799</v>
      </c>
      <c r="B3854">
        <v>9.9256506617783504</v>
      </c>
      <c r="C3854">
        <v>40.106569882128099</v>
      </c>
    </row>
    <row r="3855" spans="1:3">
      <c r="A3855">
        <v>3.8549999999996798</v>
      </c>
      <c r="B3855">
        <v>9.9249881186331805</v>
      </c>
      <c r="C3855">
        <v>40.116495532789799</v>
      </c>
    </row>
    <row r="3856" spans="1:3">
      <c r="A3856">
        <v>3.8559999999996801</v>
      </c>
      <c r="B3856">
        <v>9.9243330420495699</v>
      </c>
      <c r="C3856">
        <v>40.126420520908503</v>
      </c>
    </row>
    <row r="3857" spans="1:3">
      <c r="A3857">
        <v>3.85699999999968</v>
      </c>
      <c r="B3857">
        <v>9.9236854960563701</v>
      </c>
      <c r="C3857">
        <v>40.136344853950497</v>
      </c>
    </row>
    <row r="3858" spans="1:3">
      <c r="A3858">
        <v>3.8579999999996799</v>
      </c>
      <c r="B3858">
        <v>9.9230455439338208</v>
      </c>
      <c r="C3858">
        <v>40.146268539446602</v>
      </c>
    </row>
    <row r="3859" spans="1:3">
      <c r="A3859">
        <v>3.8589999999996798</v>
      </c>
      <c r="B3859">
        <v>9.9224132482078193</v>
      </c>
      <c r="C3859">
        <v>40.156191584990502</v>
      </c>
    </row>
    <row r="3860" spans="1:3">
      <c r="A3860">
        <v>3.8599999999996801</v>
      </c>
      <c r="B3860">
        <v>9.9217886706441991</v>
      </c>
      <c r="C3860">
        <v>40.1661139982387</v>
      </c>
    </row>
    <row r="3861" spans="1:3">
      <c r="A3861">
        <v>3.86099999999968</v>
      </c>
      <c r="B3861">
        <v>9.9211718722431801</v>
      </c>
      <c r="C3861">
        <v>40.176035786909402</v>
      </c>
    </row>
    <row r="3862" spans="1:3">
      <c r="A3862">
        <v>3.8619999999996799</v>
      </c>
      <c r="B3862">
        <v>9.9205629132338196</v>
      </c>
      <c r="C3862">
        <v>40.185956958781603</v>
      </c>
    </row>
    <row r="3863" spans="1:3">
      <c r="A3863">
        <v>3.8629999999996798</v>
      </c>
      <c r="B3863">
        <v>9.9199618530685694</v>
      </c>
      <c r="C3863">
        <v>40.195877521694797</v>
      </c>
    </row>
    <row r="3864" spans="1:3">
      <c r="A3864">
        <v>3.8639999999996801</v>
      </c>
      <c r="B3864">
        <v>9.9193687504178794</v>
      </c>
      <c r="C3864">
        <v>40.205797483547897</v>
      </c>
    </row>
    <row r="3865" spans="1:3">
      <c r="A3865">
        <v>3.86499999999968</v>
      </c>
      <c r="B3865">
        <v>9.9187836631649393</v>
      </c>
      <c r="C3865">
        <v>40.2157168522983</v>
      </c>
    </row>
    <row r="3866" spans="1:3">
      <c r="A3866">
        <v>3.8659999999996799</v>
      </c>
      <c r="B3866">
        <v>9.9182066484004299</v>
      </c>
      <c r="C3866">
        <v>40.225635635961503</v>
      </c>
    </row>
    <row r="3867" spans="1:3">
      <c r="A3867">
        <v>3.8669999999996798</v>
      </c>
      <c r="B3867">
        <v>9.9176377624173497</v>
      </c>
      <c r="C3867">
        <v>40.235553842609903</v>
      </c>
    </row>
    <row r="3868" spans="1:3">
      <c r="A3868">
        <v>3.8679999999996801</v>
      </c>
      <c r="B3868">
        <v>9.9170770607059708</v>
      </c>
      <c r="C3868">
        <v>40.245471480372302</v>
      </c>
    </row>
    <row r="3869" spans="1:3">
      <c r="A3869">
        <v>3.86899999999968</v>
      </c>
      <c r="B3869">
        <v>9.9165245979488503</v>
      </c>
      <c r="C3869">
        <v>40.255388557433001</v>
      </c>
    </row>
    <row r="3870" spans="1:3">
      <c r="A3870">
        <v>3.8699999999996799</v>
      </c>
      <c r="B3870">
        <v>9.9159804280158692</v>
      </c>
      <c r="C3870">
        <v>40.265305082030999</v>
      </c>
    </row>
    <row r="3871" spans="1:3">
      <c r="A3871">
        <v>3.8709999999996798</v>
      </c>
      <c r="B3871">
        <v>9.9154446039594202</v>
      </c>
      <c r="C3871">
        <v>40.275221062459003</v>
      </c>
    </row>
    <row r="3872" spans="1:3">
      <c r="A3872">
        <v>3.8719999999996801</v>
      </c>
      <c r="B3872">
        <v>9.9149171780096204</v>
      </c>
      <c r="C3872">
        <v>40.285136507062902</v>
      </c>
    </row>
    <row r="3873" spans="1:3">
      <c r="A3873">
        <v>3.87299999999968</v>
      </c>
      <c r="B3873">
        <v>9.9143982015696608</v>
      </c>
      <c r="C3873">
        <v>40.295051424241002</v>
      </c>
    </row>
    <row r="3874" spans="1:3">
      <c r="A3874">
        <v>3.8739999999996799</v>
      </c>
      <c r="B3874">
        <v>9.9138877252111204</v>
      </c>
      <c r="C3874">
        <v>40.304965822442497</v>
      </c>
    </row>
    <row r="3875" spans="1:3">
      <c r="A3875">
        <v>3.8749999999996798</v>
      </c>
      <c r="B3875">
        <v>9.9133857986695002</v>
      </c>
      <c r="C3875">
        <v>40.314879710167702</v>
      </c>
    </row>
    <row r="3876" spans="1:3">
      <c r="A3876">
        <v>3.8759999999996801</v>
      </c>
      <c r="B3876">
        <v>9.9128924708397399</v>
      </c>
      <c r="C3876">
        <v>40.324793095966399</v>
      </c>
    </row>
    <row r="3877" spans="1:3">
      <c r="A3877">
        <v>3.87699999999968</v>
      </c>
      <c r="B3877">
        <v>9.9124077897718301</v>
      </c>
      <c r="C3877">
        <v>40.3347059884372</v>
      </c>
    </row>
    <row r="3878" spans="1:3">
      <c r="A3878">
        <v>3.8779999999996799</v>
      </c>
      <c r="B3878">
        <v>9.9119318026665209</v>
      </c>
      <c r="C3878">
        <v>40.344618396226998</v>
      </c>
    </row>
    <row r="3879" spans="1:3">
      <c r="A3879">
        <v>3.8789999999996798</v>
      </c>
      <c r="B3879">
        <v>9.9114645558711096</v>
      </c>
      <c r="C3879">
        <v>40.354530328029703</v>
      </c>
    </row>
    <row r="3880" spans="1:3">
      <c r="A3880">
        <v>3.8799999999996801</v>
      </c>
      <c r="B3880">
        <v>9.9110060948752707</v>
      </c>
      <c r="C3880">
        <v>40.364441792585502</v>
      </c>
    </row>
    <row r="3881" spans="1:3">
      <c r="A3881">
        <v>3.88099999999968</v>
      </c>
      <c r="B3881">
        <v>9.9105564643070299</v>
      </c>
      <c r="C3881">
        <v>40.374352798680398</v>
      </c>
    </row>
    <row r="3882" spans="1:3">
      <c r="A3882">
        <v>3.8819999999996799</v>
      </c>
      <c r="B3882">
        <v>9.9101157079287692</v>
      </c>
      <c r="C3882">
        <v>40.384263355144697</v>
      </c>
    </row>
    <row r="3883" spans="1:3">
      <c r="A3883">
        <v>3.8829999999996798</v>
      </c>
      <c r="B3883">
        <v>9.9096838686332802</v>
      </c>
      <c r="C3883">
        <v>40.394173470852699</v>
      </c>
    </row>
    <row r="3884" spans="1:3">
      <c r="A3884">
        <v>3.8839999999996802</v>
      </c>
      <c r="B3884">
        <v>9.9092609884400105</v>
      </c>
      <c r="C3884">
        <v>40.404083154721299</v>
      </c>
    </row>
    <row r="3885" spans="1:3">
      <c r="A3885">
        <v>3.88499999999968</v>
      </c>
      <c r="B3885">
        <v>9.9088471084912708</v>
      </c>
      <c r="C3885">
        <v>40.4139924157097</v>
      </c>
    </row>
    <row r="3886" spans="1:3">
      <c r="A3886">
        <v>3.8859999999996799</v>
      </c>
      <c r="B3886">
        <v>9.9084422690485692</v>
      </c>
      <c r="C3886">
        <v>40.423901262818198</v>
      </c>
    </row>
    <row r="3887" spans="1:3">
      <c r="A3887">
        <v>3.8869999999996798</v>
      </c>
      <c r="B3887">
        <v>9.9080465094890595</v>
      </c>
      <c r="C3887">
        <v>40.433809705087299</v>
      </c>
    </row>
    <row r="3888" spans="1:3">
      <c r="A3888">
        <v>3.8879999999996802</v>
      </c>
      <c r="B3888">
        <v>9.9076598683020407</v>
      </c>
      <c r="C3888">
        <v>40.4437177515968</v>
      </c>
    </row>
    <row r="3889" spans="1:3">
      <c r="A3889">
        <v>3.88899999999968</v>
      </c>
      <c r="B3889">
        <v>9.9072823830854695</v>
      </c>
      <c r="C3889">
        <v>40.453625411465097</v>
      </c>
    </row>
    <row r="3890" spans="1:3">
      <c r="A3890">
        <v>3.8899999999996799</v>
      </c>
      <c r="B3890">
        <v>9.9069140905426991</v>
      </c>
      <c r="C3890">
        <v>40.463532693848101</v>
      </c>
    </row>
    <row r="3891" spans="1:3">
      <c r="A3891">
        <v>3.8909999999996798</v>
      </c>
      <c r="B3891">
        <v>9.90655502647917</v>
      </c>
      <c r="C3891">
        <v>40.473439607938701</v>
      </c>
    </row>
    <row r="3892" spans="1:3">
      <c r="A3892">
        <v>3.8919999999996802</v>
      </c>
      <c r="B3892">
        <v>9.9062052257992796</v>
      </c>
      <c r="C3892">
        <v>40.483346162965198</v>
      </c>
    </row>
    <row r="3893" spans="1:3">
      <c r="A3893">
        <v>3.89299999999968</v>
      </c>
      <c r="B3893">
        <v>9.9058647225031997</v>
      </c>
      <c r="C3893">
        <v>40.493252368191001</v>
      </c>
    </row>
    <row r="3894" spans="1:3">
      <c r="A3894">
        <v>3.8939999999996799</v>
      </c>
      <c r="B3894">
        <v>9.9055335496839696</v>
      </c>
      <c r="C3894">
        <v>40.503158232913499</v>
      </c>
    </row>
    <row r="3895" spans="1:3">
      <c r="A3895">
        <v>3.8949999999996798</v>
      </c>
      <c r="B3895">
        <v>9.9052117395244608</v>
      </c>
      <c r="C3895">
        <v>40.513063766463198</v>
      </c>
    </row>
    <row r="3896" spans="1:3">
      <c r="A3896">
        <v>3.8959999999996802</v>
      </c>
      <c r="B3896">
        <v>9.9048993232946199</v>
      </c>
      <c r="C3896">
        <v>40.522968978202698</v>
      </c>
    </row>
    <row r="3897" spans="1:3">
      <c r="A3897">
        <v>3.8969999999996801</v>
      </c>
      <c r="B3897">
        <v>9.9045963313485998</v>
      </c>
      <c r="C3897">
        <v>40.532873877526001</v>
      </c>
    </row>
    <row r="3898" spans="1:3">
      <c r="A3898">
        <v>3.8979999999996799</v>
      </c>
      <c r="B3898">
        <v>9.9043027931221808</v>
      </c>
      <c r="C3898">
        <v>40.542778473857297</v>
      </c>
    </row>
    <row r="3899" spans="1:3">
      <c r="A3899">
        <v>3.8989999999996798</v>
      </c>
      <c r="B3899">
        <v>9.9040187371300696</v>
      </c>
      <c r="C3899">
        <v>40.5526827766504</v>
      </c>
    </row>
    <row r="3900" spans="1:3">
      <c r="A3900">
        <v>3.8999999999996802</v>
      </c>
      <c r="B3900">
        <v>9.9037441909634296</v>
      </c>
      <c r="C3900">
        <v>40.562586795387602</v>
      </c>
    </row>
    <row r="3901" spans="1:3">
      <c r="A3901">
        <v>3.9009999999996801</v>
      </c>
      <c r="B3901">
        <v>9.9034791812874303</v>
      </c>
      <c r="C3901">
        <v>40.572490539578503</v>
      </c>
    </row>
    <row r="3902" spans="1:3">
      <c r="A3902">
        <v>3.9019999999996799</v>
      </c>
      <c r="B3902">
        <v>9.9032237338388995</v>
      </c>
      <c r="C3902">
        <v>40.5823940187598</v>
      </c>
    </row>
    <row r="3903" spans="1:3">
      <c r="A3903">
        <v>3.9029999999996798</v>
      </c>
      <c r="B3903">
        <v>9.9029778734240193</v>
      </c>
      <c r="C3903">
        <v>40.5922972424937</v>
      </c>
    </row>
    <row r="3904" spans="1:3">
      <c r="A3904">
        <v>3.9039999999996802</v>
      </c>
      <c r="B3904">
        <v>9.9027416239161692</v>
      </c>
      <c r="C3904">
        <v>40.602200220367102</v>
      </c>
    </row>
    <row r="3905" spans="1:3">
      <c r="A3905">
        <v>3.9049999999996801</v>
      </c>
      <c r="B3905">
        <v>9.9025150082538094</v>
      </c>
      <c r="C3905">
        <v>40.612102961990999</v>
      </c>
    </row>
    <row r="3906" spans="1:3">
      <c r="A3906">
        <v>3.90599999999968</v>
      </c>
      <c r="B3906">
        <v>9.9022980484384409</v>
      </c>
      <c r="C3906">
        <v>40.622005476999298</v>
      </c>
    </row>
    <row r="3907" spans="1:3">
      <c r="A3907">
        <v>3.9069999999996798</v>
      </c>
      <c r="B3907">
        <v>9.9020907655326802</v>
      </c>
      <c r="C3907">
        <v>40.631907775047701</v>
      </c>
    </row>
    <row r="3908" spans="1:3">
      <c r="A3908">
        <v>3.9079999999996802</v>
      </c>
      <c r="B3908">
        <v>9.9018931796583907</v>
      </c>
      <c r="C3908">
        <v>40.641809865813201</v>
      </c>
    </row>
    <row r="3909" spans="1:3">
      <c r="A3909">
        <v>3.9089999999996801</v>
      </c>
      <c r="B3909">
        <v>9.9017053099949202</v>
      </c>
      <c r="C3909">
        <v>40.651711758992903</v>
      </c>
    </row>
    <row r="3910" spans="1:3">
      <c r="A3910">
        <v>3.90999999999968</v>
      </c>
      <c r="B3910">
        <v>9.9015271747774101</v>
      </c>
      <c r="C3910">
        <v>40.661613464302903</v>
      </c>
    </row>
    <row r="3911" spans="1:3">
      <c r="A3911">
        <v>3.9109999999996798</v>
      </c>
      <c r="B3911">
        <v>9.9013587912951593</v>
      </c>
      <c r="C3911">
        <v>40.6715149914777</v>
      </c>
    </row>
    <row r="3912" spans="1:3">
      <c r="A3912">
        <v>3.9119999999996802</v>
      </c>
      <c r="B3912">
        <v>9.9012001758901498</v>
      </c>
      <c r="C3912">
        <v>40.681416350268996</v>
      </c>
    </row>
    <row r="3913" spans="1:3">
      <c r="A3913">
        <v>3.9129999999996801</v>
      </c>
      <c r="B3913">
        <v>9.9010513439555705</v>
      </c>
      <c r="C3913">
        <v>40.6913175504449</v>
      </c>
    </row>
    <row r="3914" spans="1:3">
      <c r="A3914">
        <v>3.91399999999968</v>
      </c>
      <c r="B3914">
        <v>9.9009123099344603</v>
      </c>
      <c r="C3914">
        <v>40.701218601788803</v>
      </c>
    </row>
    <row r="3915" spans="1:3">
      <c r="A3915">
        <v>3.9149999999996798</v>
      </c>
      <c r="B3915">
        <v>9.9007830873184606</v>
      </c>
      <c r="C3915">
        <v>40.711119514098698</v>
      </c>
    </row>
    <row r="3916" spans="1:3">
      <c r="A3916">
        <v>3.91599999999967</v>
      </c>
      <c r="B3916">
        <v>9.9006636886466204</v>
      </c>
      <c r="C3916">
        <v>40.721020297186101</v>
      </c>
    </row>
    <row r="3917" spans="1:3">
      <c r="A3917">
        <v>3.9169999999996699</v>
      </c>
      <c r="B3917">
        <v>9.9005541255042697</v>
      </c>
      <c r="C3917">
        <v>40.730920960874698</v>
      </c>
    </row>
    <row r="3918" spans="1:3">
      <c r="A3918">
        <v>3.9179999999996702</v>
      </c>
      <c r="B3918">
        <v>9.9004544085220392</v>
      </c>
      <c r="C3918">
        <v>40.740821515000199</v>
      </c>
    </row>
    <row r="3919" spans="1:3">
      <c r="A3919">
        <v>3.9189999999996701</v>
      </c>
      <c r="B3919">
        <v>9.9003645473748794</v>
      </c>
      <c r="C3919">
        <v>40.750721969408701</v>
      </c>
    </row>
    <row r="3920" spans="1:3">
      <c r="A3920">
        <v>3.91999999999967</v>
      </c>
      <c r="B3920">
        <v>9.9002845507812491</v>
      </c>
      <c r="C3920">
        <v>40.7606223339561</v>
      </c>
    </row>
    <row r="3921" spans="1:3">
      <c r="A3921">
        <v>3.9209999999996699</v>
      </c>
      <c r="B3921">
        <v>9.9002144265023304</v>
      </c>
      <c r="C3921">
        <v>40.770522618506902</v>
      </c>
    </row>
    <row r="3922" spans="1:3">
      <c r="A3922">
        <v>3.9219999999996702</v>
      </c>
      <c r="B3922">
        <v>9.9001541813413407</v>
      </c>
      <c r="C3922">
        <v>40.780422832933397</v>
      </c>
    </row>
    <row r="3923" spans="1:3">
      <c r="A3923">
        <v>3.9229999999996701</v>
      </c>
      <c r="B3923">
        <v>9.9001038211429506</v>
      </c>
      <c r="C3923">
        <v>40.790322987114699</v>
      </c>
    </row>
    <row r="3924" spans="1:3">
      <c r="A3924">
        <v>3.92399999999967</v>
      </c>
      <c r="B3924">
        <v>9.9000633507927596</v>
      </c>
      <c r="C3924">
        <v>40.800223090935901</v>
      </c>
    </row>
    <row r="3925" spans="1:3">
      <c r="A3925">
        <v>3.9249999999996699</v>
      </c>
      <c r="B3925">
        <v>9.9000327742168608</v>
      </c>
      <c r="C3925">
        <v>40.8101231542867</v>
      </c>
    </row>
    <row r="3926" spans="1:3">
      <c r="A3926">
        <v>3.9259999999996702</v>
      </c>
      <c r="B3926">
        <v>9.9000120943815109</v>
      </c>
      <c r="C3926">
        <v>40.820023187060897</v>
      </c>
    </row>
    <row r="3927" spans="1:3">
      <c r="A3927">
        <v>3.9269999999996701</v>
      </c>
      <c r="B3927">
        <v>9.9000013132928597</v>
      </c>
      <c r="C3927">
        <v>40.829923199155303</v>
      </c>
    </row>
    <row r="3928" spans="1:3">
      <c r="A3928">
        <v>3.92799999999967</v>
      </c>
      <c r="B3928">
        <v>9.90000043199678</v>
      </c>
      <c r="C3928">
        <v>40.839823200468601</v>
      </c>
    </row>
    <row r="3929" spans="1:3">
      <c r="A3929">
        <v>3.9289999999996699</v>
      </c>
      <c r="B3929">
        <v>9.9000094505787501</v>
      </c>
      <c r="C3929">
        <v>40.849723200900598</v>
      </c>
    </row>
    <row r="3930" spans="1:3">
      <c r="A3930">
        <v>3.9299999999996702</v>
      </c>
      <c r="B3930">
        <v>9.9000283681639001</v>
      </c>
      <c r="C3930">
        <v>40.859623210351103</v>
      </c>
    </row>
    <row r="3931" spans="1:3">
      <c r="A3931">
        <v>3.9309999999996701</v>
      </c>
      <c r="B3931">
        <v>9.9000571829170294</v>
      </c>
      <c r="C3931">
        <v>40.869523238719303</v>
      </c>
    </row>
    <row r="3932" spans="1:3">
      <c r="A3932">
        <v>3.93199999999967</v>
      </c>
      <c r="B3932">
        <v>9.9000958920428008</v>
      </c>
      <c r="C3932">
        <v>40.8794232959022</v>
      </c>
    </row>
    <row r="3933" spans="1:3">
      <c r="A3933">
        <v>3.9329999999996699</v>
      </c>
      <c r="B3933">
        <v>9.9001444917859907</v>
      </c>
      <c r="C3933">
        <v>40.889323391794299</v>
      </c>
    </row>
    <row r="3934" spans="1:3">
      <c r="A3934">
        <v>3.9339999999996702</v>
      </c>
      <c r="B3934">
        <v>9.9002029774317997</v>
      </c>
      <c r="C3934">
        <v>40.899223536286001</v>
      </c>
    </row>
    <row r="3935" spans="1:3">
      <c r="A3935">
        <v>3.9349999999996701</v>
      </c>
      <c r="B3935">
        <v>9.9002713433062794</v>
      </c>
      <c r="C3935">
        <v>40.909123739263499</v>
      </c>
    </row>
    <row r="3936" spans="1:3">
      <c r="A3936">
        <v>3.93599999999967</v>
      </c>
      <c r="B3936">
        <v>9.9003495827768297</v>
      </c>
      <c r="C3936">
        <v>40.919024010606798</v>
      </c>
    </row>
    <row r="3937" spans="1:3">
      <c r="A3937">
        <v>3.9369999999996699</v>
      </c>
      <c r="B3937">
        <v>9.9004376882527598</v>
      </c>
      <c r="C3937">
        <v>40.928924360189598</v>
      </c>
    </row>
    <row r="3938" spans="1:3">
      <c r="A3938">
        <v>3.9379999999996702</v>
      </c>
      <c r="B3938">
        <v>9.9005356511860203</v>
      </c>
      <c r="C3938">
        <v>40.9388247978778</v>
      </c>
    </row>
    <row r="3939" spans="1:3">
      <c r="A3939">
        <v>3.9389999999996701</v>
      </c>
      <c r="B3939">
        <v>9.9006434620718604</v>
      </c>
      <c r="C3939">
        <v>40.948725333528998</v>
      </c>
    </row>
    <row r="3940" spans="1:3">
      <c r="A3940">
        <v>3.93999999999967</v>
      </c>
      <c r="B3940">
        <v>9.9007611104497606</v>
      </c>
      <c r="C3940">
        <v>40.958625976991101</v>
      </c>
    </row>
    <row r="3941" spans="1:3">
      <c r="A3941">
        <v>3.9409999999996699</v>
      </c>
      <c r="B3941">
        <v>9.9008885849042798</v>
      </c>
      <c r="C3941">
        <v>40.968526738101502</v>
      </c>
    </row>
    <row r="3942" spans="1:3">
      <c r="A3942">
        <v>3.9419999999996702</v>
      </c>
      <c r="B3942">
        <v>9.9010258730660894</v>
      </c>
      <c r="C3942">
        <v>40.978427626686397</v>
      </c>
    </row>
    <row r="3943" spans="1:3">
      <c r="A3943">
        <v>3.9429999999996701</v>
      </c>
      <c r="B3943">
        <v>9.9011729616130708</v>
      </c>
      <c r="C3943">
        <v>40.988328652559503</v>
      </c>
    </row>
    <row r="3944" spans="1:3">
      <c r="A3944">
        <v>3.94399999999967</v>
      </c>
      <c r="B3944">
        <v>9.9013298362714703</v>
      </c>
      <c r="C3944">
        <v>40.998229825521101</v>
      </c>
    </row>
    <row r="3945" spans="1:3">
      <c r="A3945">
        <v>3.9449999999996699</v>
      </c>
      <c r="B3945">
        <v>9.9014964818171691</v>
      </c>
      <c r="C3945">
        <v>41.008131155357397</v>
      </c>
    </row>
    <row r="3946" spans="1:3">
      <c r="A3946">
        <v>3.9459999999996702</v>
      </c>
      <c r="B3946">
        <v>9.9016728820770208</v>
      </c>
      <c r="C3946">
        <v>41.018032651839199</v>
      </c>
    </row>
    <row r="3947" spans="1:3">
      <c r="A3947">
        <v>3.9469999999996701</v>
      </c>
      <c r="B3947">
        <v>9.9018590199302601</v>
      </c>
      <c r="C3947">
        <v>41.027934324721301</v>
      </c>
    </row>
    <row r="3948" spans="1:3">
      <c r="A3948">
        <v>3.94799999999967</v>
      </c>
      <c r="B3948">
        <v>9.9020548773100305</v>
      </c>
      <c r="C3948">
        <v>41.037836183741199</v>
      </c>
    </row>
    <row r="3949" spans="1:3">
      <c r="A3949">
        <v>3.9489999999996699</v>
      </c>
      <c r="B3949">
        <v>9.9022604352049708</v>
      </c>
      <c r="C3949">
        <v>41.0477382386185</v>
      </c>
    </row>
    <row r="3950" spans="1:3">
      <c r="A3950">
        <v>3.9499999999996702</v>
      </c>
      <c r="B3950">
        <v>9.9024756736608897</v>
      </c>
      <c r="C3950">
        <v>41.057640499053697</v>
      </c>
    </row>
    <row r="3951" spans="1:3">
      <c r="A3951">
        <v>3.9509999999996701</v>
      </c>
      <c r="B3951">
        <v>9.9027005717825496</v>
      </c>
      <c r="C3951">
        <v>41.067542974727402</v>
      </c>
    </row>
    <row r="3952" spans="1:3">
      <c r="A3952">
        <v>3.95199999999967</v>
      </c>
      <c r="B3952">
        <v>9.9029351077354395</v>
      </c>
      <c r="C3952">
        <v>41.077445675299202</v>
      </c>
    </row>
    <row r="3953" spans="1:3">
      <c r="A3953">
        <v>3.9529999999996699</v>
      </c>
      <c r="B3953">
        <v>9.9031792587477891</v>
      </c>
      <c r="C3953">
        <v>41.087348610406899</v>
      </c>
    </row>
    <row r="3954" spans="1:3">
      <c r="A3954">
        <v>3.9539999999996698</v>
      </c>
      <c r="B3954">
        <v>9.9034330011125107</v>
      </c>
      <c r="C3954">
        <v>41.097251789665698</v>
      </c>
    </row>
    <row r="3955" spans="1:3">
      <c r="A3955">
        <v>3.9549999999996701</v>
      </c>
      <c r="B3955">
        <v>9.9036963101893498</v>
      </c>
      <c r="C3955">
        <v>41.107155222666798</v>
      </c>
    </row>
    <row r="3956" spans="1:3">
      <c r="A3956">
        <v>3.95599999999967</v>
      </c>
      <c r="B3956">
        <v>9.9039691604069908</v>
      </c>
      <c r="C3956">
        <v>41.117058918977001</v>
      </c>
    </row>
    <row r="3957" spans="1:3">
      <c r="A3957">
        <v>3.9569999999996699</v>
      </c>
      <c r="B3957">
        <v>9.9042515252653907</v>
      </c>
      <c r="C3957">
        <v>41.126962888137399</v>
      </c>
    </row>
    <row r="3958" spans="1:3">
      <c r="A3958">
        <v>3.9579999999996698</v>
      </c>
      <c r="B3958">
        <v>9.9045433773380704</v>
      </c>
      <c r="C3958">
        <v>41.136867139662598</v>
      </c>
    </row>
    <row r="3959" spans="1:3">
      <c r="A3959">
        <v>3.9589999999996701</v>
      </c>
      <c r="B3959">
        <v>9.9048446882745598</v>
      </c>
      <c r="C3959">
        <v>41.146771683040001</v>
      </c>
    </row>
    <row r="3960" spans="1:3">
      <c r="A3960">
        <v>3.95999999999967</v>
      </c>
      <c r="B3960">
        <v>9.9051554288028907</v>
      </c>
      <c r="C3960">
        <v>41.156676527728202</v>
      </c>
    </row>
    <row r="3961" spans="1:3">
      <c r="A3961">
        <v>3.9609999999996699</v>
      </c>
      <c r="B3961">
        <v>9.9054755687322107</v>
      </c>
      <c r="C3961">
        <v>41.166581683156998</v>
      </c>
    </row>
    <row r="3962" spans="1:3">
      <c r="A3962">
        <v>3.9619999999996698</v>
      </c>
      <c r="B3962">
        <v>9.9058050769554296</v>
      </c>
      <c r="C3962">
        <v>41.176487158725799</v>
      </c>
    </row>
    <row r="3963" spans="1:3">
      <c r="A3963">
        <v>3.9629999999996701</v>
      </c>
      <c r="B3963">
        <v>9.9061439214519993</v>
      </c>
      <c r="C3963">
        <v>41.186392963802703</v>
      </c>
    </row>
    <row r="3964" spans="1:3">
      <c r="A3964">
        <v>3.96399999999967</v>
      </c>
      <c r="B3964">
        <v>9.9064920692907208</v>
      </c>
      <c r="C3964">
        <v>41.196299107724201</v>
      </c>
    </row>
    <row r="3965" spans="1:3">
      <c r="A3965">
        <v>3.9649999999996699</v>
      </c>
      <c r="B3965">
        <v>9.9068494866326997</v>
      </c>
      <c r="C3965">
        <v>41.206205599793499</v>
      </c>
    </row>
    <row r="3966" spans="1:3">
      <c r="A3966">
        <v>3.9659999999996698</v>
      </c>
      <c r="B3966">
        <v>9.9072161387343094</v>
      </c>
      <c r="C3966">
        <v>41.216112449280097</v>
      </c>
    </row>
    <row r="3967" spans="1:3">
      <c r="A3967">
        <v>3.9669999999996701</v>
      </c>
      <c r="B3967">
        <v>9.9075919899503102</v>
      </c>
      <c r="C3967">
        <v>41.226019665418796</v>
      </c>
    </row>
    <row r="3968" spans="1:3">
      <c r="A3968">
        <v>3.96799999999967</v>
      </c>
      <c r="B3968">
        <v>9.9079770037369705</v>
      </c>
      <c r="C3968">
        <v>41.235927257408797</v>
      </c>
    </row>
    <row r="3969" spans="1:3">
      <c r="A3969">
        <v>3.9689999999996699</v>
      </c>
      <c r="B3969">
        <v>9.9083711426553496</v>
      </c>
      <c r="C3969">
        <v>41.245835234412503</v>
      </c>
    </row>
    <row r="3970" spans="1:3">
      <c r="A3970">
        <v>3.9699999999996698</v>
      </c>
      <c r="B3970">
        <v>9.9087743683746101</v>
      </c>
      <c r="C3970">
        <v>41.255743605555203</v>
      </c>
    </row>
    <row r="3971" spans="1:3">
      <c r="A3971">
        <v>3.9709999999996701</v>
      </c>
      <c r="B3971">
        <v>9.9091866416754204</v>
      </c>
      <c r="C3971">
        <v>41.265652379923601</v>
      </c>
    </row>
    <row r="3972" spans="1:3">
      <c r="A3972">
        <v>3.97199999999967</v>
      </c>
      <c r="B3972">
        <v>9.9096079224534499</v>
      </c>
      <c r="C3972">
        <v>41.275561566565202</v>
      </c>
    </row>
    <row r="3973" spans="1:3">
      <c r="A3973">
        <v>3.9729999999996699</v>
      </c>
      <c r="B3973">
        <v>9.9100381697229505</v>
      </c>
      <c r="C3973">
        <v>41.285471174487697</v>
      </c>
    </row>
    <row r="3974" spans="1:3">
      <c r="A3974">
        <v>3.9739999999996698</v>
      </c>
      <c r="B3974">
        <v>9.9104773416203695</v>
      </c>
      <c r="C3974">
        <v>41.295381212657396</v>
      </c>
    </row>
    <row r="3975" spans="1:3">
      <c r="A3975">
        <v>3.9749999999996701</v>
      </c>
      <c r="B3975">
        <v>9.9109253954081193</v>
      </c>
      <c r="C3975">
        <v>41.305291689999002</v>
      </c>
    </row>
    <row r="3976" spans="1:3">
      <c r="A3976">
        <v>3.97599999999967</v>
      </c>
      <c r="B3976">
        <v>9.9113822874783502</v>
      </c>
      <c r="C3976">
        <v>41.315202615394398</v>
      </c>
    </row>
    <row r="3977" spans="1:3">
      <c r="A3977">
        <v>3.9769999999996699</v>
      </c>
      <c r="B3977">
        <v>9.9118479733568901</v>
      </c>
      <c r="C3977">
        <v>41.325113997681903</v>
      </c>
    </row>
    <row r="3978" spans="1:3">
      <c r="A3978">
        <v>3.9779999999996698</v>
      </c>
      <c r="B3978">
        <v>9.9123224077071601</v>
      </c>
      <c r="C3978">
        <v>41.335025845655302</v>
      </c>
    </row>
    <row r="3979" spans="1:3">
      <c r="A3979">
        <v>3.9789999999996701</v>
      </c>
      <c r="B3979">
        <v>9.91280554433426</v>
      </c>
      <c r="C3979">
        <v>41.344938168063003</v>
      </c>
    </row>
    <row r="3980" spans="1:3">
      <c r="A3980">
        <v>3.97999999999967</v>
      </c>
      <c r="B3980">
        <v>9.9132973361890695</v>
      </c>
      <c r="C3980">
        <v>41.354850973607299</v>
      </c>
    </row>
    <row r="3981" spans="1:3">
      <c r="A3981">
        <v>3.9809999999996699</v>
      </c>
      <c r="B3981">
        <v>9.9137977353724906</v>
      </c>
      <c r="C3981">
        <v>41.364764270943503</v>
      </c>
    </row>
    <row r="3982" spans="1:3">
      <c r="A3982">
        <v>3.9819999999996698</v>
      </c>
      <c r="B3982">
        <v>9.9143066931397108</v>
      </c>
      <c r="C3982">
        <v>41.374678068678897</v>
      </c>
    </row>
    <row r="3983" spans="1:3">
      <c r="A3983">
        <v>3.9829999999996701</v>
      </c>
      <c r="B3983">
        <v>9.9148241599045406</v>
      </c>
      <c r="C3983">
        <v>41.384592375372002</v>
      </c>
    </row>
    <row r="3984" spans="1:3">
      <c r="A3984">
        <v>3.98399999999967</v>
      </c>
      <c r="B3984">
        <v>9.91535008524394</v>
      </c>
      <c r="C3984">
        <v>41.394507199531901</v>
      </c>
    </row>
    <row r="3985" spans="1:3">
      <c r="A3985">
        <v>3.9849999999996699</v>
      </c>
      <c r="B3985">
        <v>9.9158844179024292</v>
      </c>
      <c r="C3985">
        <v>41.404422549617202</v>
      </c>
    </row>
    <row r="3986" spans="1:3">
      <c r="A3986">
        <v>3.9859999999996698</v>
      </c>
      <c r="B3986">
        <v>9.9164271057967905</v>
      </c>
      <c r="C3986">
        <v>41.414338434035102</v>
      </c>
    </row>
    <row r="3987" spans="1:3">
      <c r="A3987">
        <v>3.9869999999996701</v>
      </c>
      <c r="B3987">
        <v>9.9169780960206797</v>
      </c>
      <c r="C3987">
        <v>41.424254861140902</v>
      </c>
    </row>
    <row r="3988" spans="1:3">
      <c r="A3988">
        <v>3.98799999999967</v>
      </c>
      <c r="B3988">
        <v>9.9175373348493991</v>
      </c>
      <c r="C3988">
        <v>41.434171839236903</v>
      </c>
    </row>
    <row r="3989" spans="1:3">
      <c r="A3989">
        <v>3.9889999999996699</v>
      </c>
      <c r="B3989">
        <v>9.9181047677447296</v>
      </c>
      <c r="C3989">
        <v>41.444089376571696</v>
      </c>
    </row>
    <row r="3990" spans="1:3">
      <c r="A3990">
        <v>3.9899999999996698</v>
      </c>
      <c r="B3990">
        <v>9.9186803393598399</v>
      </c>
      <c r="C3990">
        <v>41.454007481339502</v>
      </c>
    </row>
    <row r="3991" spans="1:3">
      <c r="A3991">
        <v>3.9909999999996701</v>
      </c>
      <c r="B3991">
        <v>9.9192639935442699</v>
      </c>
      <c r="C3991">
        <v>41.463926161678799</v>
      </c>
    </row>
    <row r="3992" spans="1:3">
      <c r="A3992">
        <v>3.99199999999967</v>
      </c>
      <c r="B3992">
        <v>9.9198556733489998</v>
      </c>
      <c r="C3992">
        <v>41.473845425672401</v>
      </c>
    </row>
    <row r="3993" spans="1:3">
      <c r="A3993">
        <v>3.9929999999996699</v>
      </c>
      <c r="B3993">
        <v>9.9204553210315503</v>
      </c>
      <c r="C3993">
        <v>41.483765281345697</v>
      </c>
    </row>
    <row r="3994" spans="1:3">
      <c r="A3994">
        <v>3.9939999999996698</v>
      </c>
      <c r="B3994">
        <v>9.9210628780612495</v>
      </c>
      <c r="C3994">
        <v>41.493685736666798</v>
      </c>
    </row>
    <row r="3995" spans="1:3">
      <c r="A3995">
        <v>3.9949999999996701</v>
      </c>
      <c r="B3995">
        <v>9.9216782851244893</v>
      </c>
      <c r="C3995">
        <v>41.503606799544798</v>
      </c>
    </row>
    <row r="3996" spans="1:3">
      <c r="A3996">
        <v>3.99599999999967</v>
      </c>
      <c r="B3996">
        <v>9.9223014821300595</v>
      </c>
      <c r="C3996">
        <v>41.513528477829901</v>
      </c>
    </row>
    <row r="3997" spans="1:3">
      <c r="A3997">
        <v>3.9969999999996699</v>
      </c>
      <c r="B3997">
        <v>9.9229324082146597</v>
      </c>
      <c r="C3997">
        <v>41.5234507793121</v>
      </c>
    </row>
    <row r="3998" spans="1:3">
      <c r="A3998">
        <v>3.9979999999996698</v>
      </c>
      <c r="B3998">
        <v>9.9235710017483392</v>
      </c>
      <c r="C3998">
        <v>41.533373711720301</v>
      </c>
    </row>
    <row r="3999" spans="1:3">
      <c r="A3999">
        <v>3.9989999999996702</v>
      </c>
      <c r="B3999">
        <v>9.9242172003401201</v>
      </c>
      <c r="C3999">
        <v>41.543297282722001</v>
      </c>
    </row>
    <row r="4000" spans="1:3">
      <c r="A4000">
        <v>3.99999999999967</v>
      </c>
      <c r="B4000">
        <v>9.9248709408436593</v>
      </c>
      <c r="C4000">
        <v>41.553221499922401</v>
      </c>
    </row>
    <row r="4001" spans="1:3">
      <c r="A4001">
        <v>4.0009999999996699</v>
      </c>
      <c r="B4001">
        <v>9.9255321593629393</v>
      </c>
      <c r="C4001">
        <v>41.563146370863201</v>
      </c>
    </row>
    <row r="4002" spans="1:3">
      <c r="A4002">
        <v>4.0019999999996703</v>
      </c>
      <c r="B4002">
        <v>9.9262007912581396</v>
      </c>
      <c r="C4002">
        <v>41.573071903022601</v>
      </c>
    </row>
    <row r="4003" spans="1:3">
      <c r="A4003">
        <v>4.0029999999996697</v>
      </c>
      <c r="B4003">
        <v>9.9268767711514592</v>
      </c>
      <c r="C4003">
        <v>41.5829981038138</v>
      </c>
    </row>
    <row r="4004" spans="1:3">
      <c r="A4004">
        <v>4.00399999999967</v>
      </c>
      <c r="B4004">
        <v>9.9275600329330906</v>
      </c>
      <c r="C4004">
        <v>41.592924980585003</v>
      </c>
    </row>
    <row r="4005" spans="1:3">
      <c r="A4005">
        <v>4.0049999999996704</v>
      </c>
      <c r="B4005">
        <v>9.9282505097672296</v>
      </c>
      <c r="C4005">
        <v>41.602852540617903</v>
      </c>
    </row>
    <row r="4006" spans="1:3">
      <c r="A4006">
        <v>4.0059999999996698</v>
      </c>
      <c r="B4006">
        <v>9.9289481340982206</v>
      </c>
      <c r="C4006">
        <v>41.612780791127697</v>
      </c>
    </row>
    <row r="4007" spans="1:3">
      <c r="A4007">
        <v>4.0069999999996702</v>
      </c>
      <c r="B4007">
        <v>9.9296528376566293</v>
      </c>
      <c r="C4007">
        <v>41.622709739261801</v>
      </c>
    </row>
    <row r="4008" spans="1:3">
      <c r="A4008">
        <v>4.0079999999996696</v>
      </c>
      <c r="B4008">
        <v>9.9303645514655692</v>
      </c>
      <c r="C4008">
        <v>41.632639392099499</v>
      </c>
    </row>
    <row r="4009" spans="1:3">
      <c r="A4009">
        <v>4.0089999999996699</v>
      </c>
      <c r="B4009">
        <v>9.9310832058469494</v>
      </c>
      <c r="C4009">
        <v>41.6425697566509</v>
      </c>
    </row>
    <row r="4010" spans="1:3">
      <c r="A4010">
        <v>4.0099999999996703</v>
      </c>
      <c r="B4010">
        <v>9.9318087304278801</v>
      </c>
      <c r="C4010">
        <v>41.652500839856799</v>
      </c>
    </row>
    <row r="4011" spans="1:3">
      <c r="A4011">
        <v>4.0109999999996697</v>
      </c>
      <c r="B4011">
        <v>9.9325410541471193</v>
      </c>
      <c r="C4011">
        <v>41.662432648587199</v>
      </c>
    </row>
    <row r="4012" spans="1:3">
      <c r="A4012">
        <v>4.0119999999996701</v>
      </c>
      <c r="B4012">
        <v>9.9332801052615807</v>
      </c>
      <c r="C4012">
        <v>41.672365189641297</v>
      </c>
    </row>
    <row r="4013" spans="1:3">
      <c r="A4013">
        <v>4.0129999999996704</v>
      </c>
      <c r="B4013">
        <v>9.9340258113528996</v>
      </c>
      <c r="C4013">
        <v>41.682298469746598</v>
      </c>
    </row>
    <row r="4014" spans="1:3">
      <c r="A4014">
        <v>4.0139999999996698</v>
      </c>
      <c r="B4014">
        <v>9.9347780993341299</v>
      </c>
      <c r="C4014">
        <v>41.692232495558002</v>
      </c>
    </row>
    <row r="4015" spans="1:3">
      <c r="A4015">
        <v>4.0149999999996702</v>
      </c>
      <c r="B4015">
        <v>9.9355368954564192</v>
      </c>
      <c r="C4015">
        <v>41.702167273657302</v>
      </c>
    </row>
    <row r="4016" spans="1:3">
      <c r="A4016">
        <v>4.0159999999996696</v>
      </c>
      <c r="B4016">
        <v>9.9363021253158195</v>
      </c>
      <c r="C4016">
        <v>41.7121028105527</v>
      </c>
    </row>
    <row r="4017" spans="1:3">
      <c r="A4017">
        <v>4.0169999999996699</v>
      </c>
      <c r="B4017">
        <v>9.9370737138601708</v>
      </c>
      <c r="C4017">
        <v>41.722039112678097</v>
      </c>
    </row>
    <row r="4018" spans="1:3">
      <c r="A4018">
        <v>4.0179999999996703</v>
      </c>
      <c r="B4018">
        <v>9.9378515853959506</v>
      </c>
      <c r="C4018">
        <v>41.731976186391897</v>
      </c>
    </row>
    <row r="4019" spans="1:3">
      <c r="A4019">
        <v>4.0189999999996697</v>
      </c>
      <c r="B4019">
        <v>9.9386356635953295</v>
      </c>
      <c r="C4019">
        <v>41.741914037977303</v>
      </c>
    </row>
    <row r="4020" spans="1:3">
      <c r="A4020">
        <v>4.0199999999996701</v>
      </c>
      <c r="B4020">
        <v>9.9394258715031896</v>
      </c>
      <c r="C4020">
        <v>41.751852673640897</v>
      </c>
    </row>
    <row r="4021" spans="1:3">
      <c r="A4021">
        <v>4.0209999999996704</v>
      </c>
      <c r="B4021">
        <v>9.9402221315442798</v>
      </c>
      <c r="C4021">
        <v>41.761792099512398</v>
      </c>
    </row>
    <row r="4022" spans="1:3">
      <c r="A4022">
        <v>4.0219999999996698</v>
      </c>
      <c r="B4022">
        <v>9.9410243655303194</v>
      </c>
      <c r="C4022">
        <v>41.771732321644002</v>
      </c>
    </row>
    <row r="4023" spans="1:3">
      <c r="A4023">
        <v>4.0229999999996702</v>
      </c>
      <c r="B4023">
        <v>9.94183249466737</v>
      </c>
      <c r="C4023">
        <v>41.781673346009498</v>
      </c>
    </row>
    <row r="4024" spans="1:3">
      <c r="A4024">
        <v>4.0239999999996696</v>
      </c>
      <c r="B4024">
        <v>9.9426464395630099</v>
      </c>
      <c r="C4024">
        <v>41.791615178504202</v>
      </c>
    </row>
    <row r="4025" spans="1:3">
      <c r="A4025">
        <v>4.02499999999967</v>
      </c>
      <c r="B4025">
        <v>9.9434661202338201</v>
      </c>
      <c r="C4025">
        <v>41.8015578249437</v>
      </c>
    </row>
    <row r="4026" spans="1:3">
      <c r="A4026">
        <v>4.0259999999996703</v>
      </c>
      <c r="B4026">
        <v>9.9442914561127491</v>
      </c>
      <c r="C4026">
        <v>41.811501291063998</v>
      </c>
    </row>
    <row r="4027" spans="1:3">
      <c r="A4027">
        <v>4.0269999999996697</v>
      </c>
      <c r="B4027">
        <v>9.9451223660566797</v>
      </c>
      <c r="C4027">
        <v>41.821445582520099</v>
      </c>
    </row>
    <row r="4028" spans="1:3">
      <c r="A4028">
        <v>4.0279999999996798</v>
      </c>
      <c r="B4028">
        <v>9.9459587683539095</v>
      </c>
      <c r="C4028">
        <v>41.831390704886097</v>
      </c>
    </row>
    <row r="4029" spans="1:3">
      <c r="A4029">
        <v>4.0289999999996802</v>
      </c>
      <c r="B4029">
        <v>9.9468005807318303</v>
      </c>
      <c r="C4029">
        <v>41.841336663654502</v>
      </c>
    </row>
    <row r="4030" spans="1:3">
      <c r="A4030">
        <v>4.0299999999996796</v>
      </c>
      <c r="B4030">
        <v>9.9476477203646105</v>
      </c>
      <c r="C4030">
        <v>41.851283464235202</v>
      </c>
    </row>
    <row r="4031" spans="1:3">
      <c r="A4031">
        <v>4.03099999999968</v>
      </c>
      <c r="B4031">
        <v>9.9485001038808996</v>
      </c>
      <c r="C4031">
        <v>41.861231111955597</v>
      </c>
    </row>
    <row r="4032" spans="1:3">
      <c r="A4032">
        <v>4.0319999999996803</v>
      </c>
      <c r="B4032">
        <v>9.9493576473716807</v>
      </c>
      <c r="C4032">
        <v>41.8711796120595</v>
      </c>
    </row>
    <row r="4033" spans="1:3">
      <c r="A4033">
        <v>4.0329999999996797</v>
      </c>
      <c r="B4033">
        <v>9.9502202663980803</v>
      </c>
      <c r="C4033">
        <v>41.881128969706801</v>
      </c>
    </row>
    <row r="4034" spans="1:3">
      <c r="A4034">
        <v>4.0339999999996801</v>
      </c>
      <c r="B4034">
        <v>9.9510878759993204</v>
      </c>
      <c r="C4034">
        <v>41.891079189973198</v>
      </c>
    </row>
    <row r="4035" spans="1:3">
      <c r="A4035">
        <v>4.0349999999996804</v>
      </c>
      <c r="B4035">
        <v>9.9519603907006893</v>
      </c>
      <c r="C4035">
        <v>41.901030277849202</v>
      </c>
    </row>
    <row r="4036" spans="1:3">
      <c r="A4036">
        <v>4.0359999999996798</v>
      </c>
      <c r="B4036">
        <v>9.95283772452159</v>
      </c>
      <c r="C4036">
        <v>41.910982238239903</v>
      </c>
    </row>
    <row r="4037" spans="1:3">
      <c r="A4037">
        <v>4.0369999999996802</v>
      </c>
      <c r="B4037">
        <v>9.9537197909835893</v>
      </c>
      <c r="C4037">
        <v>41.920935075964501</v>
      </c>
    </row>
    <row r="4038" spans="1:3">
      <c r="A4038">
        <v>4.0379999999996796</v>
      </c>
      <c r="B4038">
        <v>9.95460650311861</v>
      </c>
      <c r="C4038">
        <v>41.930888795755401</v>
      </c>
    </row>
    <row r="4039" spans="1:3">
      <c r="A4039">
        <v>4.03899999999968</v>
      </c>
      <c r="B4039">
        <v>9.9554977734771093</v>
      </c>
      <c r="C4039">
        <v>41.940843402258601</v>
      </c>
    </row>
    <row r="4040" spans="1:3">
      <c r="A4040">
        <v>4.0399999999996803</v>
      </c>
      <c r="B4040">
        <v>9.9563935141363409</v>
      </c>
      <c r="C4040">
        <v>41.950798900031998</v>
      </c>
    </row>
    <row r="4041" spans="1:3">
      <c r="A4041">
        <v>4.0409999999996797</v>
      </c>
      <c r="B4041">
        <v>9.9572936367086697</v>
      </c>
      <c r="C4041">
        <v>41.9607552935462</v>
      </c>
    </row>
    <row r="4042" spans="1:3">
      <c r="A4042">
        <v>4.0419999999996801</v>
      </c>
      <c r="B4042">
        <v>9.9581980523499194</v>
      </c>
      <c r="C4042">
        <v>41.970712587182902</v>
      </c>
    </row>
    <row r="4043" spans="1:3">
      <c r="A4043">
        <v>4.0429999999996804</v>
      </c>
      <c r="B4043">
        <v>9.9591066717678096</v>
      </c>
      <c r="C4043">
        <v>41.980670785235198</v>
      </c>
    </row>
    <row r="4044" spans="1:3">
      <c r="A4044">
        <v>4.0439999999996799</v>
      </c>
      <c r="B4044">
        <v>9.9600194052304207</v>
      </c>
      <c r="C4044">
        <v>41.990629891906998</v>
      </c>
    </row>
    <row r="4045" spans="1:3">
      <c r="A4045">
        <v>4.0449999999996802</v>
      </c>
      <c r="B4045">
        <v>9.9609361625747095</v>
      </c>
      <c r="C4045">
        <v>42.000589911312197</v>
      </c>
    </row>
    <row r="4046" spans="1:3">
      <c r="A4046">
        <v>4.0459999999996796</v>
      </c>
      <c r="B4046">
        <v>9.96185685321508</v>
      </c>
      <c r="C4046">
        <v>42.010550847474804</v>
      </c>
    </row>
    <row r="4047" spans="1:3">
      <c r="A4047">
        <v>4.04699999999968</v>
      </c>
      <c r="B4047">
        <v>9.9627813861520291</v>
      </c>
      <c r="C4047">
        <v>42.020512704327999</v>
      </c>
    </row>
    <row r="4048" spans="1:3">
      <c r="A4048">
        <v>4.0479999999996803</v>
      </c>
      <c r="B4048">
        <v>9.9637096699807497</v>
      </c>
      <c r="C4048">
        <v>42.030475485714199</v>
      </c>
    </row>
    <row r="4049" spans="1:3">
      <c r="A4049">
        <v>4.0489999999996797</v>
      </c>
      <c r="B4049">
        <v>9.9646416128999409</v>
      </c>
      <c r="C4049">
        <v>42.040439195384202</v>
      </c>
    </row>
    <row r="4050" spans="1:3">
      <c r="A4050">
        <v>4.0499999999996801</v>
      </c>
      <c r="B4050">
        <v>9.9655771227205108</v>
      </c>
      <c r="C4050">
        <v>42.050403836997098</v>
      </c>
    </row>
    <row r="4051" spans="1:3">
      <c r="A4051">
        <v>4.0509999999996804</v>
      </c>
      <c r="B4051">
        <v>9.9665161068744208</v>
      </c>
      <c r="C4051">
        <v>42.060369414119798</v>
      </c>
    </row>
    <row r="4052" spans="1:3">
      <c r="A4052">
        <v>4.0519999999996799</v>
      </c>
      <c r="B4052">
        <v>9.9674584724235302</v>
      </c>
      <c r="C4052">
        <v>42.070335930226697</v>
      </c>
    </row>
    <row r="4053" spans="1:3">
      <c r="A4053">
        <v>4.0529999999996802</v>
      </c>
      <c r="B4053">
        <v>9.9684041260685206</v>
      </c>
      <c r="C4053">
        <v>42.0803033886991</v>
      </c>
    </row>
    <row r="4054" spans="1:3">
      <c r="A4054">
        <v>4.0539999999996796</v>
      </c>
      <c r="B4054">
        <v>9.9693529741578395</v>
      </c>
      <c r="C4054">
        <v>42.090271792825099</v>
      </c>
    </row>
    <row r="4055" spans="1:3">
      <c r="A4055">
        <v>4.05499999999968</v>
      </c>
      <c r="B4055">
        <v>9.9703049226967106</v>
      </c>
      <c r="C4055">
        <v>42.100241145799302</v>
      </c>
    </row>
    <row r="4056" spans="1:3">
      <c r="A4056">
        <v>4.0559999999996803</v>
      </c>
      <c r="B4056">
        <v>9.9712598773561201</v>
      </c>
      <c r="C4056">
        <v>42.110211450721998</v>
      </c>
    </row>
    <row r="4057" spans="1:3">
      <c r="A4057">
        <v>4.0569999999996798</v>
      </c>
      <c r="B4057">
        <v>9.9722177434820001</v>
      </c>
      <c r="C4057">
        <v>42.120182710599401</v>
      </c>
    </row>
    <row r="4058" spans="1:3">
      <c r="A4058">
        <v>4.0579999999996899</v>
      </c>
      <c r="B4058">
        <v>9.9731784261042602</v>
      </c>
      <c r="C4058">
        <v>42.130154928342797</v>
      </c>
    </row>
    <row r="4059" spans="1:3">
      <c r="A4059">
        <v>4.0589999999996902</v>
      </c>
      <c r="B4059">
        <v>9.9741418299460101</v>
      </c>
      <c r="C4059">
        <v>42.140128106768898</v>
      </c>
    </row>
    <row r="4060" spans="1:3">
      <c r="A4060">
        <v>4.0599999999996896</v>
      </c>
      <c r="B4060">
        <v>9.9751078594327307</v>
      </c>
      <c r="C4060">
        <v>42.150102248598898</v>
      </c>
    </row>
    <row r="4061" spans="1:3">
      <c r="A4061">
        <v>4.06099999999969</v>
      </c>
      <c r="B4061">
        <v>9.9760764187015507</v>
      </c>
      <c r="C4061">
        <v>42.160077356458302</v>
      </c>
    </row>
    <row r="4062" spans="1:3">
      <c r="A4062">
        <v>4.0619999999996903</v>
      </c>
      <c r="B4062">
        <v>9.9770474116105294</v>
      </c>
      <c r="C4062">
        <v>42.170053432876998</v>
      </c>
    </row>
    <row r="4063" spans="1:3">
      <c r="A4063">
        <v>4.0629999999996897</v>
      </c>
      <c r="B4063">
        <v>9.9780207417479794</v>
      </c>
      <c r="C4063">
        <v>42.1800304802886</v>
      </c>
    </row>
    <row r="4064" spans="1:3">
      <c r="A4064">
        <v>4.0639999999996901</v>
      </c>
      <c r="B4064">
        <v>9.9789963124417902</v>
      </c>
      <c r="C4064">
        <v>42.190008501030398</v>
      </c>
    </row>
    <row r="4065" spans="1:3">
      <c r="A4065">
        <v>4.0649999999996904</v>
      </c>
      <c r="B4065">
        <v>9.9799740267689003</v>
      </c>
      <c r="C4065">
        <v>42.199987497342804</v>
      </c>
    </row>
    <row r="4066" spans="1:3">
      <c r="A4066">
        <v>4.0659999999996899</v>
      </c>
      <c r="B4066">
        <v>9.9809537875646797</v>
      </c>
      <c r="C4066">
        <v>42.209967471369602</v>
      </c>
    </row>
    <row r="4067" spans="1:3">
      <c r="A4067">
        <v>4.0669999999996902</v>
      </c>
      <c r="B4067">
        <v>9.9819354974323993</v>
      </c>
      <c r="C4067">
        <v>42.219948425157099</v>
      </c>
    </row>
    <row r="4068" spans="1:3">
      <c r="A4068">
        <v>4.0679999999996896</v>
      </c>
      <c r="B4068">
        <v>9.9829190587527599</v>
      </c>
      <c r="C4068">
        <v>42.229930360654599</v>
      </c>
    </row>
    <row r="4069" spans="1:3">
      <c r="A4069">
        <v>4.06899999999969</v>
      </c>
      <c r="B4069">
        <v>9.9839043736934201</v>
      </c>
      <c r="C4069">
        <v>42.239913279713299</v>
      </c>
    </row>
    <row r="4070" spans="1:3">
      <c r="A4070">
        <v>4.0699999999996903</v>
      </c>
      <c r="B4070">
        <v>9.9848913442185498</v>
      </c>
      <c r="C4070">
        <v>42.249897184086997</v>
      </c>
    </row>
    <row r="4071" spans="1:3">
      <c r="A4071">
        <v>4.0709999999996898</v>
      </c>
      <c r="B4071">
        <v>9.9858798720984492</v>
      </c>
      <c r="C4071">
        <v>42.2598820754312</v>
      </c>
    </row>
    <row r="4072" spans="1:3">
      <c r="A4072">
        <v>4.0719999999996901</v>
      </c>
      <c r="B4072">
        <v>9.9868698589191691</v>
      </c>
      <c r="C4072">
        <v>42.269867955303297</v>
      </c>
    </row>
    <row r="4073" spans="1:3">
      <c r="A4073">
        <v>4.0729999999996904</v>
      </c>
      <c r="B4073">
        <v>9.9878612060921803</v>
      </c>
      <c r="C4073">
        <v>42.279854825162303</v>
      </c>
    </row>
    <row r="4074" spans="1:3">
      <c r="A4074">
        <v>4.0739999999996899</v>
      </c>
      <c r="B4074">
        <v>9.9888538148640507</v>
      </c>
      <c r="C4074">
        <v>42.289842686368303</v>
      </c>
    </row>
    <row r="4075" spans="1:3">
      <c r="A4075">
        <v>4.0749999999996902</v>
      </c>
      <c r="B4075">
        <v>9.9898475863261798</v>
      </c>
      <c r="C4075">
        <v>42.299831540183199</v>
      </c>
    </row>
    <row r="4076" spans="1:3">
      <c r="A4076">
        <v>4.0759999999996896</v>
      </c>
      <c r="B4076">
        <v>9.9908424214245297</v>
      </c>
      <c r="C4076">
        <v>42.309821387769503</v>
      </c>
    </row>
    <row r="4077" spans="1:3">
      <c r="A4077">
        <v>4.07699999999969</v>
      </c>
      <c r="B4077">
        <v>9.9918382209693899</v>
      </c>
      <c r="C4077">
        <v>42.319812230190998</v>
      </c>
    </row>
    <row r="4078" spans="1:3">
      <c r="A4078">
        <v>4.0779999999996903</v>
      </c>
      <c r="B4078">
        <v>9.9928348856452196</v>
      </c>
      <c r="C4078">
        <v>42.329804068411903</v>
      </c>
    </row>
    <row r="4079" spans="1:3">
      <c r="A4079">
        <v>4.0789999999996898</v>
      </c>
      <c r="B4079">
        <v>9.9938323160203808</v>
      </c>
      <c r="C4079">
        <v>42.339796903297596</v>
      </c>
    </row>
    <row r="4080" spans="1:3">
      <c r="A4080">
        <v>4.0799999999996901</v>
      </c>
      <c r="B4080">
        <v>9.9948304125570804</v>
      </c>
      <c r="C4080">
        <v>42.349790735613603</v>
      </c>
    </row>
    <row r="4081" spans="1:3">
      <c r="A4081">
        <v>4.0809999999996904</v>
      </c>
      <c r="B4081">
        <v>9.9958290756211596</v>
      </c>
      <c r="C4081">
        <v>42.359785566026197</v>
      </c>
    </row>
    <row r="4082" spans="1:3">
      <c r="A4082">
        <v>4.0819999999996899</v>
      </c>
      <c r="B4082">
        <v>9.9968282054920294</v>
      </c>
      <c r="C4082">
        <v>42.369781395101803</v>
      </c>
    </row>
    <row r="4083" spans="1:3">
      <c r="A4083">
        <v>4.0829999999996902</v>
      </c>
      <c r="B4083">
        <v>9.9978277023725397</v>
      </c>
      <c r="C4083">
        <v>42.379778223307298</v>
      </c>
    </row>
    <row r="4084" spans="1:3">
      <c r="A4084">
        <v>4.0839999999996897</v>
      </c>
      <c r="B4084">
        <v>9.99882746639895</v>
      </c>
      <c r="C4084">
        <v>42.389776051009598</v>
      </c>
    </row>
    <row r="4085" spans="1:3">
      <c r="A4085">
        <v>4.08499999999969</v>
      </c>
      <c r="B4085">
        <v>9.9998273976508507</v>
      </c>
      <c r="C4085">
        <v>42.399774878476002</v>
      </c>
    </row>
    <row r="4086" spans="1:3">
      <c r="A4086">
        <v>4.0859999999996903</v>
      </c>
      <c r="B4086">
        <v>10.0008273961611</v>
      </c>
      <c r="C4086">
        <v>42.409774705873701</v>
      </c>
    </row>
    <row r="4087" spans="1:3">
      <c r="A4087">
        <v>4.0869999999996898</v>
      </c>
      <c r="B4087">
        <v>10.0018273619258</v>
      </c>
      <c r="C4087">
        <v>42.419775533269899</v>
      </c>
    </row>
    <row r="4088" spans="1:3">
      <c r="A4088">
        <v>4.0879999999996999</v>
      </c>
      <c r="B4088">
        <v>10.0028271949146</v>
      </c>
      <c r="C4088">
        <v>42.429777360631803</v>
      </c>
    </row>
    <row r="4089" spans="1:3">
      <c r="A4089">
        <v>4.0889999999997002</v>
      </c>
      <c r="B4089">
        <v>10.00382679508</v>
      </c>
      <c r="C4089">
        <v>42.439780187826699</v>
      </c>
    </row>
    <row r="4090" spans="1:3">
      <c r="A4090">
        <v>4.0899999999996997</v>
      </c>
      <c r="B4090">
        <v>10.0048260623681</v>
      </c>
      <c r="C4090">
        <v>42.449784014621798</v>
      </c>
    </row>
    <row r="4091" spans="1:3">
      <c r="A4091">
        <v>4.0909999999997</v>
      </c>
      <c r="B4091">
        <v>10.0058248967284</v>
      </c>
      <c r="C4091">
        <v>42.459788840684098</v>
      </c>
    </row>
    <row r="4092" spans="1:3">
      <c r="A4092">
        <v>4.0919999999997003</v>
      </c>
      <c r="B4092">
        <v>10.006823198123399</v>
      </c>
      <c r="C4092">
        <v>42.469794665580899</v>
      </c>
    </row>
    <row r="4093" spans="1:3">
      <c r="A4093">
        <v>4.0929999999996998</v>
      </c>
      <c r="B4093">
        <v>10.0078208665396</v>
      </c>
      <c r="C4093">
        <v>42.479801488779003</v>
      </c>
    </row>
    <row r="4094" spans="1:3">
      <c r="A4094">
        <v>4.0939999999997001</v>
      </c>
      <c r="B4094">
        <v>10.008817801996599</v>
      </c>
      <c r="C4094">
        <v>42.489809309645501</v>
      </c>
    </row>
    <row r="4095" spans="1:3">
      <c r="A4095">
        <v>4.0949999999997004</v>
      </c>
      <c r="B4095">
        <v>10.009813904557801</v>
      </c>
      <c r="C4095">
        <v>42.499818127447497</v>
      </c>
    </row>
    <row r="4096" spans="1:3">
      <c r="A4096">
        <v>4.0959999999996999</v>
      </c>
      <c r="B4096">
        <v>10.010809074340299</v>
      </c>
      <c r="C4096">
        <v>42.5098279413521</v>
      </c>
    </row>
    <row r="4097" spans="1:3">
      <c r="A4097">
        <v>4.0969999999997002</v>
      </c>
      <c r="B4097">
        <v>10.0118032115248</v>
      </c>
      <c r="C4097">
        <v>42.519838750426402</v>
      </c>
    </row>
    <row r="4098" spans="1:3">
      <c r="A4098">
        <v>4.0979999999996997</v>
      </c>
      <c r="B4098">
        <v>10.0127962163661</v>
      </c>
      <c r="C4098">
        <v>42.529850553637999</v>
      </c>
    </row>
    <row r="4099" spans="1:3">
      <c r="A4099">
        <v>4.0989999999997</v>
      </c>
      <c r="B4099">
        <v>10.0137879892029</v>
      </c>
      <c r="C4099">
        <v>42.539863349854301</v>
      </c>
    </row>
    <row r="4100" spans="1:3">
      <c r="A4100">
        <v>4.0999999999997003</v>
      </c>
      <c r="B4100">
        <v>10.014778430467899</v>
      </c>
      <c r="C4100">
        <v>42.549877137843502</v>
      </c>
    </row>
    <row r="4101" spans="1:3">
      <c r="A4101">
        <v>4.1009999999996998</v>
      </c>
      <c r="B4101">
        <v>10.015767440697999</v>
      </c>
      <c r="C4101">
        <v>42.559891916273997</v>
      </c>
    </row>
    <row r="4102" spans="1:3">
      <c r="A4102">
        <v>4.1019999999997001</v>
      </c>
      <c r="B4102">
        <v>10.016754920544599</v>
      </c>
      <c r="C4102">
        <v>42.569907683714703</v>
      </c>
    </row>
    <row r="4103" spans="1:3">
      <c r="A4103">
        <v>4.1029999999997004</v>
      </c>
      <c r="B4103">
        <v>10.0177407707833</v>
      </c>
      <c r="C4103">
        <v>42.579924438635203</v>
      </c>
    </row>
    <row r="4104" spans="1:3">
      <c r="A4104">
        <v>4.1039999999996999</v>
      </c>
      <c r="B4104">
        <v>10.0187248923243</v>
      </c>
      <c r="C4104">
        <v>42.589942179406002</v>
      </c>
    </row>
    <row r="4105" spans="1:3">
      <c r="A4105">
        <v>4.1049999999997002</v>
      </c>
      <c r="B4105">
        <v>10.0197071862224</v>
      </c>
      <c r="C4105">
        <v>42.5999609042983</v>
      </c>
    </row>
    <row r="4106" spans="1:3">
      <c r="A4106">
        <v>4.1059999999996997</v>
      </c>
      <c r="B4106">
        <v>10.0206875536872</v>
      </c>
      <c r="C4106">
        <v>42.609980611484602</v>
      </c>
    </row>
    <row r="4107" spans="1:3">
      <c r="A4107">
        <v>4.1069999999997</v>
      </c>
      <c r="B4107">
        <v>10.0216658960929</v>
      </c>
      <c r="C4107">
        <v>42.6200012990383</v>
      </c>
    </row>
    <row r="4108" spans="1:3">
      <c r="A4108">
        <v>4.1079999999997003</v>
      </c>
      <c r="B4108">
        <v>10.0226421149889</v>
      </c>
      <c r="C4108">
        <v>42.630022964934298</v>
      </c>
    </row>
    <row r="4109" spans="1:3">
      <c r="A4109">
        <v>4.1089999999996998</v>
      </c>
      <c r="B4109">
        <v>10.023616112109501</v>
      </c>
      <c r="C4109">
        <v>42.640045607049302</v>
      </c>
    </row>
    <row r="4110" spans="1:3">
      <c r="A4110">
        <v>4.1099999999997001</v>
      </c>
      <c r="B4110">
        <v>10.024587789384</v>
      </c>
      <c r="C4110">
        <v>42.650069223161402</v>
      </c>
    </row>
    <row r="4111" spans="1:3">
      <c r="A4111">
        <v>4.1109999999996996</v>
      </c>
      <c r="B4111">
        <v>10.025557048947</v>
      </c>
      <c r="C4111">
        <v>42.660093810950798</v>
      </c>
    </row>
    <row r="4112" spans="1:3">
      <c r="A4112">
        <v>4.1119999999996999</v>
      </c>
      <c r="B4112">
        <v>10.026523793148201</v>
      </c>
      <c r="C4112">
        <v>42.670119367999803</v>
      </c>
    </row>
    <row r="4113" spans="1:3">
      <c r="A4113">
        <v>4.1129999999997002</v>
      </c>
      <c r="B4113">
        <v>10.027487924562701</v>
      </c>
      <c r="C4113">
        <v>42.680145891792897</v>
      </c>
    </row>
    <row r="4114" spans="1:3">
      <c r="A4114">
        <v>4.1139999999996997</v>
      </c>
      <c r="B4114">
        <v>10.0284493460007</v>
      </c>
      <c r="C4114">
        <v>42.6901733797175</v>
      </c>
    </row>
    <row r="4115" spans="1:3">
      <c r="A4115">
        <v>4.1149999999997</v>
      </c>
      <c r="B4115">
        <v>10.029407960518</v>
      </c>
      <c r="C4115">
        <v>42.700201829063502</v>
      </c>
    </row>
    <row r="4116" spans="1:3">
      <c r="A4116">
        <v>4.1159999999997003</v>
      </c>
      <c r="B4116">
        <v>10.0303636714255</v>
      </c>
      <c r="C4116">
        <v>42.710231237023997</v>
      </c>
    </row>
    <row r="4117" spans="1:3">
      <c r="A4117">
        <v>4.1169999999997096</v>
      </c>
      <c r="B4117">
        <v>10.0313163822997</v>
      </c>
      <c r="C4117">
        <v>42.720261600695402</v>
      </c>
    </row>
    <row r="4118" spans="1:3">
      <c r="A4118">
        <v>4.1179999999997099</v>
      </c>
      <c r="B4118">
        <v>10.0322659969922</v>
      </c>
      <c r="C4118">
        <v>42.730292917077698</v>
      </c>
    </row>
    <row r="4119" spans="1:3">
      <c r="A4119">
        <v>4.1189999999997102</v>
      </c>
      <c r="B4119">
        <v>10.0332124196399</v>
      </c>
      <c r="C4119">
        <v>42.740325183074702</v>
      </c>
    </row>
    <row r="4120" spans="1:3">
      <c r="A4120">
        <v>4.1199999999997097</v>
      </c>
      <c r="B4120">
        <v>10.034155554675101</v>
      </c>
      <c r="C4120">
        <v>42.750358395494402</v>
      </c>
    </row>
    <row r="4121" spans="1:3">
      <c r="A4121">
        <v>4.12099999999971</v>
      </c>
      <c r="B4121">
        <v>10.035095306835199</v>
      </c>
      <c r="C4121">
        <v>42.760392551049001</v>
      </c>
    </row>
    <row r="4122" spans="1:3">
      <c r="A4122">
        <v>4.1219999999997103</v>
      </c>
      <c r="B4122">
        <v>10.0360315811725</v>
      </c>
      <c r="C4122">
        <v>42.770427646355898</v>
      </c>
    </row>
    <row r="4123" spans="1:3">
      <c r="A4123">
        <v>4.1229999999997098</v>
      </c>
      <c r="B4123">
        <v>10.0369642830644</v>
      </c>
      <c r="C4123">
        <v>42.780463677937</v>
      </c>
    </row>
    <row r="4124" spans="1:3">
      <c r="A4124">
        <v>4.1239999999997101</v>
      </c>
      <c r="B4124">
        <v>10.0378933182231</v>
      </c>
      <c r="C4124">
        <v>42.790500642220103</v>
      </c>
    </row>
    <row r="4125" spans="1:3">
      <c r="A4125">
        <v>4.1249999999997096</v>
      </c>
      <c r="B4125">
        <v>10.0388185927054</v>
      </c>
      <c r="C4125">
        <v>42.800538535538301</v>
      </c>
    </row>
    <row r="4126" spans="1:3">
      <c r="A4126">
        <v>4.1259999999997099</v>
      </c>
      <c r="B4126">
        <v>10.039740012922501</v>
      </c>
      <c r="C4126">
        <v>42.810577354130999</v>
      </c>
    </row>
    <row r="4127" spans="1:3">
      <c r="A4127">
        <v>4.1269999999997102</v>
      </c>
      <c r="B4127">
        <v>10.0406574856499</v>
      </c>
      <c r="C4127">
        <v>42.820617094143998</v>
      </c>
    </row>
    <row r="4128" spans="1:3">
      <c r="A4128">
        <v>4.1279999999997097</v>
      </c>
      <c r="B4128">
        <v>10.041570918036999</v>
      </c>
      <c r="C4128">
        <v>42.830657751629602</v>
      </c>
    </row>
    <row r="4129" spans="1:3">
      <c r="A4129">
        <v>4.12899999999971</v>
      </c>
      <c r="B4129">
        <v>10.042480217616999</v>
      </c>
      <c r="C4129">
        <v>42.8406993225476</v>
      </c>
    </row>
    <row r="4130" spans="1:3">
      <c r="A4130">
        <v>4.1299999999997103</v>
      </c>
      <c r="B4130">
        <v>10.043385292316501</v>
      </c>
      <c r="C4130">
        <v>42.850741802765299</v>
      </c>
    </row>
    <row r="4131" spans="1:3">
      <c r="A4131">
        <v>4.1309999999997098</v>
      </c>
      <c r="B4131">
        <v>10.044286050465001</v>
      </c>
      <c r="C4131">
        <v>42.860785188057598</v>
      </c>
    </row>
    <row r="4132" spans="1:3">
      <c r="A4132">
        <v>4.1319999999997101</v>
      </c>
      <c r="B4132">
        <v>10.0451824008048</v>
      </c>
      <c r="C4132">
        <v>42.870829474108</v>
      </c>
    </row>
    <row r="4133" spans="1:3">
      <c r="A4133">
        <v>4.1329999999997096</v>
      </c>
      <c r="B4133">
        <v>10.046074252500601</v>
      </c>
      <c r="C4133">
        <v>42.880874656508801</v>
      </c>
    </row>
    <row r="4134" spans="1:3">
      <c r="A4134">
        <v>4.1339999999997099</v>
      </c>
      <c r="B4134">
        <v>10.046961515148899</v>
      </c>
      <c r="C4134">
        <v>42.890920730761302</v>
      </c>
    </row>
    <row r="4135" spans="1:3">
      <c r="A4135">
        <v>4.1349999999997102</v>
      </c>
      <c r="B4135">
        <v>10.047844098787399</v>
      </c>
      <c r="C4135">
        <v>42.900967692276502</v>
      </c>
    </row>
    <row r="4136" spans="1:3">
      <c r="A4136">
        <v>4.1359999999997097</v>
      </c>
      <c r="B4136">
        <v>10.048721913905</v>
      </c>
      <c r="C4136">
        <v>42.911015536375302</v>
      </c>
    </row>
    <row r="4137" spans="1:3">
      <c r="A4137">
        <v>4.13699999999971</v>
      </c>
      <c r="B4137">
        <v>10.0495948714506</v>
      </c>
      <c r="C4137">
        <v>42.921064258289199</v>
      </c>
    </row>
    <row r="4138" spans="1:3">
      <c r="A4138">
        <v>4.1379999999997104</v>
      </c>
      <c r="B4138">
        <v>10.050462882843201</v>
      </c>
      <c r="C4138">
        <v>42.931113853160603</v>
      </c>
    </row>
    <row r="4139" spans="1:3">
      <c r="A4139">
        <v>4.1389999999997098</v>
      </c>
      <c r="B4139">
        <v>10.051325859980601</v>
      </c>
      <c r="C4139">
        <v>42.941164316043498</v>
      </c>
    </row>
    <row r="4140" spans="1:3">
      <c r="A4140">
        <v>4.1399999999997101</v>
      </c>
      <c r="B4140">
        <v>10.0521837152492</v>
      </c>
      <c r="C4140">
        <v>42.951215641903502</v>
      </c>
    </row>
    <row r="4141" spans="1:3">
      <c r="A4141">
        <v>4.1409999999997096</v>
      </c>
      <c r="B4141">
        <v>10.053036361533101</v>
      </c>
      <c r="C4141">
        <v>42.961267825618698</v>
      </c>
    </row>
    <row r="4142" spans="1:3">
      <c r="A4142">
        <v>4.1419999999997099</v>
      </c>
      <c r="B4142">
        <v>10.053883712223399</v>
      </c>
      <c r="C4142">
        <v>42.971320861980203</v>
      </c>
    </row>
    <row r="4143" spans="1:3">
      <c r="A4143">
        <v>4.1429999999997102</v>
      </c>
      <c r="B4143">
        <v>10.054725681227501</v>
      </c>
      <c r="C4143">
        <v>42.981374745692499</v>
      </c>
    </row>
    <row r="4144" spans="1:3">
      <c r="A4144">
        <v>4.1439999999997097</v>
      </c>
      <c r="B4144">
        <v>10.0555621829779</v>
      </c>
      <c r="C4144">
        <v>42.991429471373699</v>
      </c>
    </row>
    <row r="4145" spans="1:3">
      <c r="A4145">
        <v>4.14499999999971</v>
      </c>
      <c r="B4145">
        <v>10.0563931324418</v>
      </c>
      <c r="C4145">
        <v>43.001485033556698</v>
      </c>
    </row>
    <row r="4146" spans="1:3">
      <c r="A4146">
        <v>4.1459999999997104</v>
      </c>
      <c r="B4146">
        <v>10.057218445129701</v>
      </c>
      <c r="C4146">
        <v>43.011541426689099</v>
      </c>
    </row>
    <row r="4147" spans="1:3">
      <c r="A4147">
        <v>4.1469999999997196</v>
      </c>
      <c r="B4147">
        <v>10.058038037104801</v>
      </c>
      <c r="C4147">
        <v>43.021598645134198</v>
      </c>
    </row>
    <row r="4148" spans="1:3">
      <c r="A4148">
        <v>4.1479999999997199</v>
      </c>
      <c r="B4148">
        <v>10.058851824991599</v>
      </c>
      <c r="C4148">
        <v>43.031656683171299</v>
      </c>
    </row>
    <row r="4149" spans="1:3">
      <c r="A4149">
        <v>4.1489999999997202</v>
      </c>
      <c r="B4149">
        <v>10.059659725985099</v>
      </c>
      <c r="C4149">
        <v>43.0417155349963</v>
      </c>
    </row>
    <row r="4150" spans="1:3">
      <c r="A4150">
        <v>4.1499999999997197</v>
      </c>
      <c r="B4150">
        <v>10.0604616578596</v>
      </c>
      <c r="C4150">
        <v>43.051775194722303</v>
      </c>
    </row>
    <row r="4151" spans="1:3">
      <c r="A4151">
        <v>4.15099999999972</v>
      </c>
      <c r="B4151">
        <v>10.0612575389772</v>
      </c>
      <c r="C4151">
        <v>43.061835656380197</v>
      </c>
    </row>
    <row r="4152" spans="1:3">
      <c r="A4152">
        <v>4.1519999999997204</v>
      </c>
      <c r="B4152">
        <v>10.062047288297</v>
      </c>
      <c r="C4152">
        <v>43.071896913919197</v>
      </c>
    </row>
    <row r="4153" spans="1:3">
      <c r="A4153">
        <v>4.1529999999997198</v>
      </c>
      <c r="B4153">
        <v>10.0628308253835</v>
      </c>
      <c r="C4153">
        <v>43.081958961207498</v>
      </c>
    </row>
    <row r="4154" spans="1:3">
      <c r="A4154">
        <v>4.1539999999997201</v>
      </c>
      <c r="B4154">
        <v>10.063608070415301</v>
      </c>
      <c r="C4154">
        <v>43.092021792032803</v>
      </c>
    </row>
    <row r="4155" spans="1:3">
      <c r="A4155">
        <v>4.1549999999997196</v>
      </c>
      <c r="B4155">
        <v>10.0643789441938</v>
      </c>
      <c r="C4155">
        <v>43.102085400103299</v>
      </c>
    </row>
    <row r="4156" spans="1:3">
      <c r="A4156">
        <v>4.1559999999997199</v>
      </c>
      <c r="B4156">
        <v>10.0651433681514</v>
      </c>
      <c r="C4156">
        <v>43.1121497790474</v>
      </c>
    </row>
    <row r="4157" spans="1:3">
      <c r="A4157">
        <v>4.1569999999997203</v>
      </c>
      <c r="B4157">
        <v>10.0659012643602</v>
      </c>
      <c r="C4157">
        <v>43.122214922415601</v>
      </c>
    </row>
    <row r="4158" spans="1:3">
      <c r="A4158">
        <v>4.1579999999997197</v>
      </c>
      <c r="B4158">
        <v>10.0666525555405</v>
      </c>
      <c r="C4158">
        <v>43.132280823679999</v>
      </c>
    </row>
    <row r="4159" spans="1:3">
      <c r="A4159">
        <v>4.15899999999972</v>
      </c>
      <c r="B4159">
        <v>10.0673971650689</v>
      </c>
      <c r="C4159">
        <v>43.1423474762355</v>
      </c>
    </row>
    <row r="4160" spans="1:3">
      <c r="A4160">
        <v>4.1599999999997204</v>
      </c>
      <c r="B4160">
        <v>10.0681350169864</v>
      </c>
      <c r="C4160">
        <v>43.152414873400602</v>
      </c>
    </row>
    <row r="4161" spans="1:3">
      <c r="A4161">
        <v>4.1609999999997198</v>
      </c>
      <c r="B4161">
        <v>10.068866036007099</v>
      </c>
      <c r="C4161">
        <v>43.162483008417603</v>
      </c>
    </row>
    <row r="4162" spans="1:3">
      <c r="A4162">
        <v>4.1619999999997201</v>
      </c>
      <c r="B4162">
        <v>10.069590147526</v>
      </c>
      <c r="C4162">
        <v>43.172551874453603</v>
      </c>
    </row>
    <row r="4163" spans="1:3">
      <c r="A4163">
        <v>4.1629999999997196</v>
      </c>
      <c r="B4163">
        <v>10.070307277627199</v>
      </c>
      <c r="C4163">
        <v>43.182621464601098</v>
      </c>
    </row>
    <row r="4164" spans="1:3">
      <c r="A4164">
        <v>4.1639999999997199</v>
      </c>
      <c r="B4164">
        <v>10.071017353091699</v>
      </c>
      <c r="C4164">
        <v>43.1926917718787</v>
      </c>
    </row>
    <row r="4165" spans="1:3">
      <c r="A4165">
        <v>4.1649999999997203</v>
      </c>
      <c r="B4165">
        <v>10.0717203014057</v>
      </c>
      <c r="C4165">
        <v>43.202762789231798</v>
      </c>
    </row>
    <row r="4166" spans="1:3">
      <c r="A4166">
        <v>4.1659999999997197</v>
      </c>
      <c r="B4166">
        <v>10.072416050767799</v>
      </c>
      <c r="C4166">
        <v>43.212834509533202</v>
      </c>
    </row>
    <row r="4167" spans="1:3">
      <c r="A4167">
        <v>4.16699999999972</v>
      </c>
      <c r="B4167">
        <v>10.073104530097799</v>
      </c>
      <c r="C4167">
        <v>43.222906925583999</v>
      </c>
    </row>
    <row r="4168" spans="1:3">
      <c r="A4168">
        <v>4.1679999999997204</v>
      </c>
      <c r="B4168">
        <v>10.0737856690433</v>
      </c>
      <c r="C4168">
        <v>43.232980030114099</v>
      </c>
    </row>
    <row r="4169" spans="1:3">
      <c r="A4169">
        <v>4.1689999999997198</v>
      </c>
      <c r="B4169">
        <v>10.074459397988299</v>
      </c>
      <c r="C4169">
        <v>43.243053815783099</v>
      </c>
    </row>
    <row r="4170" spans="1:3">
      <c r="A4170">
        <v>4.1699999999997202</v>
      </c>
      <c r="B4170">
        <v>10.07512564806</v>
      </c>
      <c r="C4170">
        <v>43.253128275181098</v>
      </c>
    </row>
    <row r="4171" spans="1:3">
      <c r="A4171">
        <v>4.1709999999997196</v>
      </c>
      <c r="B4171">
        <v>10.0757843511369</v>
      </c>
      <c r="C4171">
        <v>43.263203400829198</v>
      </c>
    </row>
    <row r="4172" spans="1:3">
      <c r="A4172">
        <v>4.1719999999997199</v>
      </c>
      <c r="B4172">
        <v>10.076435439855899</v>
      </c>
      <c r="C4172">
        <v>43.2732791851803</v>
      </c>
    </row>
    <row r="4173" spans="1:3">
      <c r="A4173">
        <v>4.1729999999997203</v>
      </c>
      <c r="B4173">
        <v>10.0770788476196</v>
      </c>
      <c r="C4173">
        <v>43.283355620620199</v>
      </c>
    </row>
    <row r="4174" spans="1:3">
      <c r="A4174">
        <v>4.1739999999997197</v>
      </c>
      <c r="B4174">
        <v>10.077714508603799</v>
      </c>
      <c r="C4174">
        <v>43.2934326994678</v>
      </c>
    </row>
    <row r="4175" spans="1:3">
      <c r="A4175">
        <v>4.17499999999972</v>
      </c>
      <c r="B4175">
        <v>10.0783423577645</v>
      </c>
      <c r="C4175">
        <v>43.303510413976397</v>
      </c>
    </row>
    <row r="4176" spans="1:3">
      <c r="A4176">
        <v>4.1759999999997204</v>
      </c>
      <c r="B4176">
        <v>10.078962330845</v>
      </c>
      <c r="C4176">
        <v>43.313588756334198</v>
      </c>
    </row>
    <row r="4177" spans="1:3">
      <c r="A4177">
        <v>4.1769999999997296</v>
      </c>
      <c r="B4177">
        <v>10.079574364383101</v>
      </c>
      <c r="C4177">
        <v>43.323667718665</v>
      </c>
    </row>
    <row r="4178" spans="1:3">
      <c r="A4178">
        <v>4.1779999999997299</v>
      </c>
      <c r="B4178">
        <v>10.0801783957177</v>
      </c>
      <c r="C4178">
        <v>43.333747293029397</v>
      </c>
    </row>
    <row r="4179" spans="1:3">
      <c r="A4179">
        <v>4.1789999999997303</v>
      </c>
      <c r="B4179">
        <v>10.0807743629962</v>
      </c>
      <c r="C4179">
        <v>43.343827471425101</v>
      </c>
    </row>
    <row r="4180" spans="1:3">
      <c r="A4180">
        <v>4.1799999999997297</v>
      </c>
      <c r="B4180">
        <v>10.0813622051806</v>
      </c>
      <c r="C4180">
        <v>43.353908245788098</v>
      </c>
    </row>
    <row r="4181" spans="1:3">
      <c r="A4181">
        <v>4.18099999999973</v>
      </c>
      <c r="B4181">
        <v>10.0819418620547</v>
      </c>
      <c r="C4181">
        <v>43.363989607993297</v>
      </c>
    </row>
    <row r="4182" spans="1:3">
      <c r="A4182">
        <v>4.1819999999997304</v>
      </c>
      <c r="B4182">
        <v>10.0825132742306</v>
      </c>
      <c r="C4182">
        <v>43.374071549855302</v>
      </c>
    </row>
    <row r="4183" spans="1:3">
      <c r="A4183">
        <v>4.1829999999997298</v>
      </c>
      <c r="B4183">
        <v>10.083076383155101</v>
      </c>
      <c r="C4183">
        <v>43.3841540631296</v>
      </c>
    </row>
    <row r="4184" spans="1:3">
      <c r="A4184">
        <v>4.1839999999997302</v>
      </c>
      <c r="B4184">
        <v>10.0836311311161</v>
      </c>
      <c r="C4184">
        <v>43.394237139512697</v>
      </c>
    </row>
    <row r="4185" spans="1:3">
      <c r="A4185">
        <v>4.1849999999997296</v>
      </c>
      <c r="B4185">
        <v>10.0841774612491</v>
      </c>
      <c r="C4185">
        <v>43.4043207706438</v>
      </c>
    </row>
    <row r="4186" spans="1:3">
      <c r="A4186">
        <v>4.1859999999997299</v>
      </c>
      <c r="B4186">
        <v>10.084715317543299</v>
      </c>
      <c r="C4186">
        <v>43.414404948105101</v>
      </c>
    </row>
    <row r="4187" spans="1:3">
      <c r="A4187">
        <v>4.1869999999997303</v>
      </c>
      <c r="B4187">
        <v>10.085244644848</v>
      </c>
      <c r="C4187">
        <v>43.424489663422598</v>
      </c>
    </row>
    <row r="4188" spans="1:3">
      <c r="A4188">
        <v>4.1879999999997297</v>
      </c>
      <c r="B4188">
        <v>10.085765388878301</v>
      </c>
      <c r="C4188">
        <v>43.434574908067503</v>
      </c>
    </row>
    <row r="4189" spans="1:3">
      <c r="A4189">
        <v>4.1889999999997301</v>
      </c>
      <c r="B4189">
        <v>10.0862774962215</v>
      </c>
      <c r="C4189">
        <v>43.444660673456397</v>
      </c>
    </row>
    <row r="4190" spans="1:3">
      <c r="A4190">
        <v>4.1899999999997304</v>
      </c>
      <c r="B4190">
        <v>10.0867809143424</v>
      </c>
      <c r="C4190">
        <v>43.454746950952597</v>
      </c>
    </row>
    <row r="4191" spans="1:3">
      <c r="A4191">
        <v>4.1909999999997298</v>
      </c>
      <c r="B4191">
        <v>10.08727559159</v>
      </c>
      <c r="C4191">
        <v>43.464833731866896</v>
      </c>
    </row>
    <row r="4192" spans="1:3">
      <c r="A4192">
        <v>4.1919999999997302</v>
      </c>
      <c r="B4192">
        <v>10.087761477201999</v>
      </c>
      <c r="C4192">
        <v>43.474921007458498</v>
      </c>
    </row>
    <row r="4193" spans="1:3">
      <c r="A4193">
        <v>4.1929999999997296</v>
      </c>
      <c r="B4193">
        <v>10.0882385213117</v>
      </c>
      <c r="C4193">
        <v>43.4850087689357</v>
      </c>
    </row>
    <row r="4194" spans="1:3">
      <c r="A4194">
        <v>4.1939999999997299</v>
      </c>
      <c r="B4194">
        <v>10.088706674952499</v>
      </c>
      <c r="C4194">
        <v>43.495097007456998</v>
      </c>
    </row>
    <row r="4195" spans="1:3">
      <c r="A4195">
        <v>4.1949999999997303</v>
      </c>
      <c r="B4195">
        <v>10.089165890063599</v>
      </c>
      <c r="C4195">
        <v>43.505185714131997</v>
      </c>
    </row>
    <row r="4196" spans="1:3">
      <c r="A4196">
        <v>4.1959999999997297</v>
      </c>
      <c r="B4196">
        <v>10.0896161194956</v>
      </c>
      <c r="C4196">
        <v>43.515274880021998</v>
      </c>
    </row>
    <row r="4197" spans="1:3">
      <c r="A4197">
        <v>4.1969999999997301</v>
      </c>
      <c r="B4197">
        <v>10.0900573170155</v>
      </c>
      <c r="C4197">
        <v>43.525364496141499</v>
      </c>
    </row>
    <row r="4198" spans="1:3">
      <c r="A4198">
        <v>4.1979999999997304</v>
      </c>
      <c r="B4198">
        <v>10.0904894373116</v>
      </c>
      <c r="C4198">
        <v>43.5354545534585</v>
      </c>
    </row>
    <row r="4199" spans="1:3">
      <c r="A4199">
        <v>4.1989999999997298</v>
      </c>
      <c r="B4199">
        <v>10.090912435999</v>
      </c>
      <c r="C4199">
        <v>43.545545042895903</v>
      </c>
    </row>
    <row r="4200" spans="1:3">
      <c r="A4200">
        <v>4.1999999999997302</v>
      </c>
      <c r="B4200">
        <v>10.0913262696241</v>
      </c>
      <c r="C4200">
        <v>43.555635955331901</v>
      </c>
    </row>
    <row r="4201" spans="1:3">
      <c r="A4201">
        <v>4.2009999999997296</v>
      </c>
      <c r="B4201">
        <v>10.0917308956695</v>
      </c>
      <c r="C4201">
        <v>43.565727281601497</v>
      </c>
    </row>
    <row r="4202" spans="1:3">
      <c r="A4202">
        <v>4.20199999999973</v>
      </c>
      <c r="B4202">
        <v>10.092126272558801</v>
      </c>
      <c r="C4202">
        <v>43.575819012497099</v>
      </c>
    </row>
    <row r="4203" spans="1:3">
      <c r="A4203">
        <v>4.2029999999997303</v>
      </c>
      <c r="B4203">
        <v>10.0925123596615</v>
      </c>
      <c r="C4203">
        <v>43.585911138769703</v>
      </c>
    </row>
    <row r="4204" spans="1:3">
      <c r="A4204">
        <v>4.2039999999997297</v>
      </c>
      <c r="B4204">
        <v>10.0928891172967</v>
      </c>
      <c r="C4204">
        <v>43.596003651129401</v>
      </c>
    </row>
    <row r="4205" spans="1:3">
      <c r="A4205">
        <v>4.2049999999997301</v>
      </c>
      <c r="B4205">
        <v>10.0932565067383</v>
      </c>
      <c r="C4205">
        <v>43.606096540246703</v>
      </c>
    </row>
    <row r="4206" spans="1:3">
      <c r="A4206">
        <v>4.2059999999997304</v>
      </c>
      <c r="B4206">
        <v>10.093614490218901</v>
      </c>
      <c r="C4206">
        <v>43.616189796753403</v>
      </c>
    </row>
    <row r="4207" spans="1:3">
      <c r="A4207">
        <v>4.2069999999997396</v>
      </c>
      <c r="B4207">
        <v>10.0939630309342</v>
      </c>
      <c r="C4207">
        <v>43.626283411243598</v>
      </c>
    </row>
    <row r="4208" spans="1:3">
      <c r="A4208">
        <v>4.2079999999997399</v>
      </c>
      <c r="B4208">
        <v>10.094302093046901</v>
      </c>
      <c r="C4208">
        <v>43.636377374274502</v>
      </c>
    </row>
    <row r="4209" spans="1:3">
      <c r="A4209">
        <v>4.2089999999997403</v>
      </c>
      <c r="B4209">
        <v>10.0946316416907</v>
      </c>
      <c r="C4209">
        <v>43.646471676367597</v>
      </c>
    </row>
    <row r="4210" spans="1:3">
      <c r="A4210">
        <v>4.2099999999997397</v>
      </c>
      <c r="B4210">
        <v>10.094951642974401</v>
      </c>
      <c r="C4210">
        <v>43.656566308009303</v>
      </c>
    </row>
    <row r="4211" spans="1:3">
      <c r="A4211">
        <v>4.2109999999997401</v>
      </c>
      <c r="B4211">
        <v>10.0952620639854</v>
      </c>
      <c r="C4211">
        <v>43.666661259652301</v>
      </c>
    </row>
    <row r="4212" spans="1:3">
      <c r="A4212">
        <v>4.2119999999997404</v>
      </c>
      <c r="B4212">
        <v>10.0955628727936</v>
      </c>
      <c r="C4212">
        <v>43.6767565217162</v>
      </c>
    </row>
    <row r="4213" spans="1:3">
      <c r="A4213">
        <v>4.2129999999997398</v>
      </c>
      <c r="B4213">
        <v>10.0958540384547</v>
      </c>
      <c r="C4213">
        <v>43.686852084588999</v>
      </c>
    </row>
    <row r="4214" spans="1:3">
      <c r="A4214">
        <v>4.2139999999997402</v>
      </c>
      <c r="B4214">
        <v>10.0961355310139</v>
      </c>
      <c r="C4214">
        <v>43.696947938627503</v>
      </c>
    </row>
    <row r="4215" spans="1:3">
      <c r="A4215">
        <v>4.2149999999997396</v>
      </c>
      <c r="B4215">
        <v>10.096407321508901</v>
      </c>
      <c r="C4215">
        <v>43.707044074158503</v>
      </c>
    </row>
    <row r="4216" spans="1:3">
      <c r="A4216">
        <v>4.21599999999974</v>
      </c>
      <c r="B4216">
        <v>10.096669381973699</v>
      </c>
      <c r="C4216">
        <v>43.717140481480001</v>
      </c>
    </row>
    <row r="4217" spans="1:3">
      <c r="A4217">
        <v>4.2169999999997403</v>
      </c>
      <c r="B4217">
        <v>10.096921685441099</v>
      </c>
      <c r="C4217">
        <v>43.727237150862003</v>
      </c>
    </row>
    <row r="4218" spans="1:3">
      <c r="A4218">
        <v>4.2179999999997397</v>
      </c>
      <c r="B4218">
        <v>10.0971642059461</v>
      </c>
      <c r="C4218">
        <v>43.737334072547398</v>
      </c>
    </row>
    <row r="4219" spans="1:3">
      <c r="A4219">
        <v>4.2189999999997401</v>
      </c>
      <c r="B4219">
        <v>10.0973969185284</v>
      </c>
      <c r="C4219">
        <v>43.7474312367534</v>
      </c>
    </row>
    <row r="4220" spans="1:3">
      <c r="A4220">
        <v>4.2199999999997404</v>
      </c>
      <c r="B4220">
        <v>10.0976197992359</v>
      </c>
      <c r="C4220">
        <v>43.757528633671903</v>
      </c>
    </row>
    <row r="4221" spans="1:3">
      <c r="A4221">
        <v>4.2209999999997398</v>
      </c>
      <c r="B4221">
        <v>10.0978328251266</v>
      </c>
      <c r="C4221">
        <v>43.7676262534711</v>
      </c>
    </row>
    <row r="4222" spans="1:3">
      <c r="A4222">
        <v>4.2219999999997402</v>
      </c>
      <c r="B4222">
        <v>10.0980359742716</v>
      </c>
      <c r="C4222">
        <v>43.777724086296303</v>
      </c>
    </row>
    <row r="4223" spans="1:3">
      <c r="A4223">
        <v>4.2229999999997396</v>
      </c>
      <c r="B4223">
        <v>10.098229225757301</v>
      </c>
      <c r="C4223">
        <v>43.787822122270498</v>
      </c>
    </row>
    <row r="4224" spans="1:3">
      <c r="A4224">
        <v>4.22399999999974</v>
      </c>
      <c r="B4224">
        <v>10.098412559688001</v>
      </c>
      <c r="C4224">
        <v>43.797920351496302</v>
      </c>
    </row>
    <row r="4225" spans="1:3">
      <c r="A4225">
        <v>4.2249999999997403</v>
      </c>
      <c r="B4225">
        <v>10.098585957188099</v>
      </c>
      <c r="C4225">
        <v>43.808018764056001</v>
      </c>
    </row>
    <row r="4226" spans="1:3">
      <c r="A4226">
        <v>4.2259999999997397</v>
      </c>
      <c r="B4226">
        <v>10.098749400403801</v>
      </c>
      <c r="C4226">
        <v>43.818117350013203</v>
      </c>
    </row>
    <row r="4227" spans="1:3">
      <c r="A4227">
        <v>4.2269999999997401</v>
      </c>
      <c r="B4227">
        <v>10.0989028725057</v>
      </c>
      <c r="C4227">
        <v>43.828216099413602</v>
      </c>
    </row>
    <row r="4228" spans="1:3">
      <c r="A4228">
        <v>4.2279999999997404</v>
      </c>
      <c r="B4228">
        <v>10.099046357690099</v>
      </c>
      <c r="C4228">
        <v>43.838315002286102</v>
      </c>
    </row>
    <row r="4229" spans="1:3">
      <c r="A4229">
        <v>4.2289999999997399</v>
      </c>
      <c r="B4229">
        <v>10.0991798411813</v>
      </c>
      <c r="C4229">
        <v>43.848414048643797</v>
      </c>
    </row>
    <row r="4230" spans="1:3">
      <c r="A4230">
        <v>4.2299999999997402</v>
      </c>
      <c r="B4230">
        <v>10.0993033092329</v>
      </c>
      <c r="C4230">
        <v>43.858513228485002</v>
      </c>
    </row>
    <row r="4231" spans="1:3">
      <c r="A4231">
        <v>4.2309999999997396</v>
      </c>
      <c r="B4231">
        <v>10.099416749129199</v>
      </c>
      <c r="C4231">
        <v>43.868612531794199</v>
      </c>
    </row>
    <row r="4232" spans="1:3">
      <c r="A4232">
        <v>4.23199999999974</v>
      </c>
      <c r="B4232">
        <v>10.0995201491872</v>
      </c>
      <c r="C4232">
        <v>43.878711948543298</v>
      </c>
    </row>
    <row r="4233" spans="1:3">
      <c r="A4233">
        <v>4.2329999999997403</v>
      </c>
      <c r="B4233">
        <v>10.099613498757501</v>
      </c>
      <c r="C4233">
        <v>43.888811468692502</v>
      </c>
    </row>
    <row r="4234" spans="1:3">
      <c r="A4234">
        <v>4.2339999999997397</v>
      </c>
      <c r="B4234">
        <v>10.0996967882253</v>
      </c>
      <c r="C4234">
        <v>43.898911082191297</v>
      </c>
    </row>
    <row r="4235" spans="1:3">
      <c r="A4235">
        <v>4.2349999999997401</v>
      </c>
      <c r="B4235">
        <v>10.099770009012</v>
      </c>
      <c r="C4235">
        <v>43.9090107789795</v>
      </c>
    </row>
    <row r="4236" spans="1:3">
      <c r="A4236">
        <v>4.2359999999997404</v>
      </c>
      <c r="B4236">
        <v>10.0998331535757</v>
      </c>
      <c r="C4236">
        <v>43.919110548988499</v>
      </c>
    </row>
    <row r="4237" spans="1:3">
      <c r="A4237">
        <v>4.2369999999997496</v>
      </c>
      <c r="B4237">
        <v>10.0998862154125</v>
      </c>
      <c r="C4237">
        <v>43.929210382142102</v>
      </c>
    </row>
    <row r="4238" spans="1:3">
      <c r="A4238">
        <v>4.23799999999975</v>
      </c>
      <c r="B4238">
        <v>10.0999291890565</v>
      </c>
      <c r="C4238">
        <v>43.939310268357502</v>
      </c>
    </row>
    <row r="4239" spans="1:3">
      <c r="A4239">
        <v>4.2389999999997503</v>
      </c>
      <c r="B4239">
        <v>10.0999620700814</v>
      </c>
      <c r="C4239">
        <v>43.949410197546499</v>
      </c>
    </row>
    <row r="4240" spans="1:3">
      <c r="A4240">
        <v>4.2399999999997497</v>
      </c>
      <c r="B4240">
        <v>10.0999848551001</v>
      </c>
      <c r="C4240">
        <v>43.959510159616599</v>
      </c>
    </row>
    <row r="4241" spans="1:3">
      <c r="A4241">
        <v>4.2409999999997501</v>
      </c>
      <c r="B4241">
        <v>10.0999975417655</v>
      </c>
      <c r="C4241">
        <v>43.969610144471702</v>
      </c>
    </row>
    <row r="4242" spans="1:3">
      <c r="A4242">
        <v>4.2419999999997504</v>
      </c>
      <c r="B4242">
        <v>10.100000128770899</v>
      </c>
      <c r="C4242">
        <v>43.979710142013502</v>
      </c>
    </row>
    <row r="4243" spans="1:3">
      <c r="A4243">
        <v>4.2429999999997499</v>
      </c>
      <c r="B4243">
        <v>10.0999926158497</v>
      </c>
      <c r="C4243">
        <v>43.989810142142296</v>
      </c>
    </row>
    <row r="4244" spans="1:3">
      <c r="A4244">
        <v>4.2439999999997502</v>
      </c>
      <c r="B4244">
        <v>10.0999750037758</v>
      </c>
      <c r="C4244">
        <v>43.999910134758103</v>
      </c>
    </row>
    <row r="4245" spans="1:3">
      <c r="A4245">
        <v>4.2449999999997496</v>
      </c>
      <c r="B4245">
        <v>10.099947294363499</v>
      </c>
      <c r="C4245">
        <v>44.0100101097619</v>
      </c>
    </row>
    <row r="4246" spans="1:3">
      <c r="A4246">
        <v>4.24599999999975</v>
      </c>
      <c r="B4246">
        <v>10.099909490466899</v>
      </c>
      <c r="C4246">
        <v>44.0201100570563</v>
      </c>
    </row>
    <row r="4247" spans="1:3">
      <c r="A4247">
        <v>4.2469999999997503</v>
      </c>
      <c r="B4247">
        <v>10.0998615959803</v>
      </c>
      <c r="C4247">
        <v>44.0302099665467</v>
      </c>
    </row>
    <row r="4248" spans="1:3">
      <c r="A4248">
        <v>4.2479999999997498</v>
      </c>
      <c r="B4248">
        <v>10.099803615836899</v>
      </c>
      <c r="C4248">
        <v>44.040309828142703</v>
      </c>
    </row>
    <row r="4249" spans="1:3">
      <c r="A4249">
        <v>4.2489999999997501</v>
      </c>
      <c r="B4249">
        <v>10.099735556009</v>
      </c>
      <c r="C4249">
        <v>44.050409631758498</v>
      </c>
    </row>
    <row r="4250" spans="1:3">
      <c r="A4250">
        <v>4.2499999999997504</v>
      </c>
      <c r="B4250">
        <v>10.099657423506899</v>
      </c>
      <c r="C4250">
        <v>44.060509367314502</v>
      </c>
    </row>
    <row r="4251" spans="1:3">
      <c r="A4251">
        <v>4.2509999999997499</v>
      </c>
      <c r="B4251">
        <v>10.0995692263782</v>
      </c>
      <c r="C4251">
        <v>44.070609024738097</v>
      </c>
    </row>
    <row r="4252" spans="1:3">
      <c r="A4252">
        <v>4.2519999999997502</v>
      </c>
      <c r="B4252">
        <v>10.099470973707</v>
      </c>
      <c r="C4252">
        <v>44.080708593964403</v>
      </c>
    </row>
    <row r="4253" spans="1:3">
      <c r="A4253">
        <v>4.2529999999997496</v>
      </c>
      <c r="B4253">
        <v>10.099362675612699</v>
      </c>
      <c r="C4253">
        <v>44.090808064938102</v>
      </c>
    </row>
    <row r="4254" spans="1:3">
      <c r="A4254">
        <v>4.25399999999975</v>
      </c>
      <c r="B4254">
        <v>10.0992443432492</v>
      </c>
      <c r="C4254">
        <v>44.100907427613798</v>
      </c>
    </row>
    <row r="4255" spans="1:3">
      <c r="A4255">
        <v>4.2549999999997503</v>
      </c>
      <c r="B4255">
        <v>10.0991159888033</v>
      </c>
      <c r="C4255">
        <v>44.111006671957</v>
      </c>
    </row>
    <row r="4256" spans="1:3">
      <c r="A4256">
        <v>4.2559999999997498</v>
      </c>
      <c r="B4256">
        <v>10.098977625493401</v>
      </c>
      <c r="C4256">
        <v>44.121105787945801</v>
      </c>
    </row>
    <row r="4257" spans="1:3">
      <c r="A4257">
        <v>4.2569999999997501</v>
      </c>
      <c r="B4257">
        <v>10.0988292675683</v>
      </c>
      <c r="C4257">
        <v>44.131204765571297</v>
      </c>
    </row>
    <row r="4258" spans="1:3">
      <c r="A4258">
        <v>4.2579999999997504</v>
      </c>
      <c r="B4258">
        <v>10.0986709303052</v>
      </c>
      <c r="C4258">
        <v>44.141303594838902</v>
      </c>
    </row>
    <row r="4259" spans="1:3">
      <c r="A4259">
        <v>4.2589999999997499</v>
      </c>
      <c r="B4259">
        <v>10.0985026300083</v>
      </c>
      <c r="C4259">
        <v>44.1514022657692</v>
      </c>
    </row>
    <row r="4260" spans="1:3">
      <c r="A4260">
        <v>4.2599999999997502</v>
      </c>
      <c r="B4260">
        <v>10.0983243840068</v>
      </c>
      <c r="C4260">
        <v>44.1615007683992</v>
      </c>
    </row>
    <row r="4261" spans="1:3">
      <c r="A4261">
        <v>4.2609999999997497</v>
      </c>
      <c r="B4261">
        <v>10.0981362106532</v>
      </c>
      <c r="C4261">
        <v>44.171599092783197</v>
      </c>
    </row>
    <row r="4262" spans="1:3">
      <c r="A4262">
        <v>4.26199999999975</v>
      </c>
      <c r="B4262">
        <v>10.0979381293209</v>
      </c>
      <c r="C4262">
        <v>44.181697228993798</v>
      </c>
    </row>
    <row r="4263" spans="1:3">
      <c r="A4263">
        <v>4.2629999999997503</v>
      </c>
      <c r="B4263">
        <v>10.0977301604023</v>
      </c>
      <c r="C4263">
        <v>44.191795167123203</v>
      </c>
    </row>
    <row r="4264" spans="1:3">
      <c r="A4264">
        <v>4.2639999999997498</v>
      </c>
      <c r="B4264">
        <v>10.0975123253065</v>
      </c>
      <c r="C4264">
        <v>44.201892897283599</v>
      </c>
    </row>
    <row r="4265" spans="1:3">
      <c r="A4265">
        <v>4.2649999999997501</v>
      </c>
      <c r="B4265">
        <v>10.0972846464567</v>
      </c>
      <c r="C4265">
        <v>44.211990409608902</v>
      </c>
    </row>
    <row r="4266" spans="1:3">
      <c r="A4266">
        <v>4.2659999999997504</v>
      </c>
      <c r="B4266">
        <v>10.0970471472881</v>
      </c>
      <c r="C4266">
        <v>44.222087694255301</v>
      </c>
    </row>
    <row r="4267" spans="1:3">
      <c r="A4267">
        <v>4.2669999999997597</v>
      </c>
      <c r="B4267">
        <v>10.0967998522447</v>
      </c>
      <c r="C4267">
        <v>44.232184741402598</v>
      </c>
    </row>
    <row r="4268" spans="1:3">
      <c r="A4268">
        <v>4.26799999999976</v>
      </c>
      <c r="B4268">
        <v>10.096542786777199</v>
      </c>
      <c r="C4268">
        <v>44.242281541254897</v>
      </c>
    </row>
    <row r="4269" spans="1:3">
      <c r="A4269">
        <v>4.2689999999997603</v>
      </c>
      <c r="B4269">
        <v>10.096275977339801</v>
      </c>
      <c r="C4269">
        <v>44.252378084041602</v>
      </c>
    </row>
    <row r="4270" spans="1:3">
      <c r="A4270">
        <v>4.2699999999997598</v>
      </c>
      <c r="B4270">
        <v>10.0959994513872</v>
      </c>
      <c r="C4270">
        <v>44.262474360018999</v>
      </c>
    </row>
    <row r="4271" spans="1:3">
      <c r="A4271">
        <v>4.2709999999997601</v>
      </c>
      <c r="B4271">
        <v>10.095713237371699</v>
      </c>
      <c r="C4271">
        <v>44.2725703594704</v>
      </c>
    </row>
    <row r="4272" spans="1:3">
      <c r="A4272">
        <v>4.2719999999997604</v>
      </c>
      <c r="B4272">
        <v>10.095417364740101</v>
      </c>
      <c r="C4272">
        <v>44.282666072707698</v>
      </c>
    </row>
    <row r="4273" spans="1:3">
      <c r="A4273">
        <v>4.2729999999997599</v>
      </c>
      <c r="B4273">
        <v>10.0951118639301</v>
      </c>
      <c r="C4273">
        <v>44.2927614900725</v>
      </c>
    </row>
    <row r="4274" spans="1:3">
      <c r="A4274">
        <v>4.2739999999997602</v>
      </c>
      <c r="B4274">
        <v>10.0947967663674</v>
      </c>
      <c r="C4274">
        <v>44.302856601936398</v>
      </c>
    </row>
    <row r="4275" spans="1:3">
      <c r="A4275">
        <v>4.2749999999997597</v>
      </c>
      <c r="B4275">
        <v>10.094472104461699</v>
      </c>
      <c r="C4275">
        <v>44.312951398702801</v>
      </c>
    </row>
    <row r="4276" spans="1:3">
      <c r="A4276">
        <v>4.27599999999976</v>
      </c>
      <c r="B4276">
        <v>10.094137911603299</v>
      </c>
      <c r="C4276">
        <v>44.323045870807199</v>
      </c>
    </row>
    <row r="4277" spans="1:3">
      <c r="A4277">
        <v>4.2769999999997603</v>
      </c>
      <c r="B4277">
        <v>10.093794222159501</v>
      </c>
      <c r="C4277">
        <v>44.3331400087188</v>
      </c>
    </row>
    <row r="4278" spans="1:3">
      <c r="A4278">
        <v>4.2779999999997598</v>
      </c>
      <c r="B4278">
        <v>10.0934410714706</v>
      </c>
      <c r="C4278">
        <v>44.343233802941</v>
      </c>
    </row>
    <row r="4279" spans="1:3">
      <c r="A4279">
        <v>4.2789999999997601</v>
      </c>
      <c r="B4279">
        <v>10.0930784958461</v>
      </c>
      <c r="C4279">
        <v>44.353327244012497</v>
      </c>
    </row>
    <row r="4280" spans="1:3">
      <c r="A4280">
        <v>4.2799999999997604</v>
      </c>
      <c r="B4280">
        <v>10.0927065325605</v>
      </c>
      <c r="C4280">
        <v>44.363420322508297</v>
      </c>
    </row>
    <row r="4281" spans="1:3">
      <c r="A4281">
        <v>4.2809999999997599</v>
      </c>
      <c r="B4281">
        <v>10.0923252198494</v>
      </c>
      <c r="C4281">
        <v>44.3735130290409</v>
      </c>
    </row>
    <row r="4282" spans="1:3">
      <c r="A4282">
        <v>4.2819999999997602</v>
      </c>
      <c r="B4282">
        <v>10.091934596905</v>
      </c>
      <c r="C4282">
        <v>44.383605354260702</v>
      </c>
    </row>
    <row r="4283" spans="1:3">
      <c r="A4283">
        <v>4.2829999999997597</v>
      </c>
      <c r="B4283">
        <v>10.091534703871799</v>
      </c>
      <c r="C4283">
        <v>44.393697288857602</v>
      </c>
    </row>
    <row r="4284" spans="1:3">
      <c r="A4284">
        <v>4.28399999999976</v>
      </c>
      <c r="B4284">
        <v>10.091125581842499</v>
      </c>
      <c r="C4284">
        <v>44.403788823561499</v>
      </c>
    </row>
    <row r="4285" spans="1:3">
      <c r="A4285">
        <v>4.2849999999997603</v>
      </c>
      <c r="B4285">
        <v>10.090707272852899</v>
      </c>
      <c r="C4285">
        <v>44.413879949143301</v>
      </c>
    </row>
    <row r="4286" spans="1:3">
      <c r="A4286">
        <v>4.2859999999997598</v>
      </c>
      <c r="B4286">
        <v>10.0902798198775</v>
      </c>
      <c r="C4286">
        <v>44.423970656416202</v>
      </c>
    </row>
    <row r="4287" spans="1:3">
      <c r="A4287">
        <v>4.2869999999997601</v>
      </c>
      <c r="B4287">
        <v>10.089843266824801</v>
      </c>
      <c r="C4287">
        <v>44.434060936236101</v>
      </c>
    </row>
    <row r="4288" spans="1:3">
      <c r="A4288">
        <v>4.2879999999997596</v>
      </c>
      <c r="B4288">
        <v>10.0893976585324</v>
      </c>
      <c r="C4288">
        <v>44.444150779502898</v>
      </c>
    </row>
    <row r="4289" spans="1:3">
      <c r="A4289">
        <v>4.2889999999997599</v>
      </c>
      <c r="B4289">
        <v>10.0889430407618</v>
      </c>
      <c r="C4289">
        <v>44.454240177161402</v>
      </c>
    </row>
    <row r="4290" spans="1:3">
      <c r="A4290">
        <v>4.2899999999997602</v>
      </c>
      <c r="B4290">
        <v>10.088479460193801</v>
      </c>
      <c r="C4290">
        <v>44.464329120202201</v>
      </c>
    </row>
    <row r="4291" spans="1:3">
      <c r="A4291">
        <v>4.2909999999997597</v>
      </c>
      <c r="B4291">
        <v>10.088006964422901</v>
      </c>
      <c r="C4291">
        <v>44.474417599662402</v>
      </c>
    </row>
    <row r="4292" spans="1:3">
      <c r="A4292">
        <v>4.29199999999976</v>
      </c>
      <c r="B4292">
        <v>10.087525601952199</v>
      </c>
      <c r="C4292">
        <v>44.484505606626797</v>
      </c>
    </row>
    <row r="4293" spans="1:3">
      <c r="A4293">
        <v>4.2929999999997603</v>
      </c>
      <c r="B4293">
        <v>10.087035422188199</v>
      </c>
      <c r="C4293">
        <v>44.4945931322288</v>
      </c>
    </row>
    <row r="4294" spans="1:3">
      <c r="A4294">
        <v>4.2939999999997598</v>
      </c>
      <c r="B4294">
        <v>10.086536475434899</v>
      </c>
      <c r="C4294">
        <v>44.504680167651003</v>
      </c>
    </row>
    <row r="4295" spans="1:3">
      <c r="A4295">
        <v>4.2949999999997601</v>
      </c>
      <c r="B4295">
        <v>10.0860288128889</v>
      </c>
      <c r="C4295">
        <v>44.514766704126401</v>
      </c>
    </row>
    <row r="4296" spans="1:3">
      <c r="A4296">
        <v>4.2959999999997596</v>
      </c>
      <c r="B4296">
        <v>10.0855124866331</v>
      </c>
      <c r="C4296">
        <v>44.524852732939301</v>
      </c>
    </row>
    <row r="4297" spans="1:3">
      <c r="A4297">
        <v>4.2969999999997697</v>
      </c>
      <c r="B4297">
        <v>10.0849875496313</v>
      </c>
      <c r="C4297">
        <v>44.534938245425899</v>
      </c>
    </row>
    <row r="4298" spans="1:3">
      <c r="A4298">
        <v>4.29799999999977</v>
      </c>
      <c r="B4298">
        <v>10.0844540557225</v>
      </c>
      <c r="C4298">
        <v>44.545023232975502</v>
      </c>
    </row>
    <row r="4299" spans="1:3">
      <c r="A4299">
        <v>4.2989999999997703</v>
      </c>
      <c r="B4299">
        <v>10.083912059614599</v>
      </c>
      <c r="C4299">
        <v>44.555107687031303</v>
      </c>
    </row>
    <row r="4300" spans="1:3">
      <c r="A4300">
        <v>4.2999999999997698</v>
      </c>
      <c r="B4300">
        <v>10.083361616878401</v>
      </c>
      <c r="C4300">
        <v>44.565191599090902</v>
      </c>
    </row>
    <row r="4301" spans="1:3">
      <c r="A4301">
        <v>4.3009999999997701</v>
      </c>
      <c r="B4301">
        <v>10.0828027839421</v>
      </c>
      <c r="C4301">
        <v>44.575274960707802</v>
      </c>
    </row>
    <row r="4302" spans="1:3">
      <c r="A4302">
        <v>4.3019999999997696</v>
      </c>
      <c r="B4302">
        <v>10.0822356180841</v>
      </c>
      <c r="C4302">
        <v>44.5853577634917</v>
      </c>
    </row>
    <row r="4303" spans="1:3">
      <c r="A4303">
        <v>4.3029999999997699</v>
      </c>
      <c r="B4303">
        <v>10.0816601774277</v>
      </c>
      <c r="C4303">
        <v>44.5954399991098</v>
      </c>
    </row>
    <row r="4304" spans="1:3">
      <c r="A4304">
        <v>4.3039999999997702</v>
      </c>
      <c r="B4304">
        <v>10.0810765209339</v>
      </c>
      <c r="C4304">
        <v>44.605521659287199</v>
      </c>
    </row>
    <row r="4305" spans="1:3">
      <c r="A4305">
        <v>4.3049999999997697</v>
      </c>
      <c r="B4305">
        <v>10.080484708395501</v>
      </c>
      <c r="C4305">
        <v>44.615602735808103</v>
      </c>
    </row>
    <row r="4306" spans="1:3">
      <c r="A4306">
        <v>4.30599999999977</v>
      </c>
      <c r="B4306">
        <v>10.0798848004303</v>
      </c>
      <c r="C4306">
        <v>44.6256832205165</v>
      </c>
    </row>
    <row r="4307" spans="1:3">
      <c r="A4307">
        <v>4.3069999999997703</v>
      </c>
      <c r="B4307">
        <v>10.079276858474399</v>
      </c>
      <c r="C4307">
        <v>44.635763105316997</v>
      </c>
    </row>
    <row r="4308" spans="1:3">
      <c r="A4308">
        <v>4.3079999999997698</v>
      </c>
      <c r="B4308">
        <v>10.078660944775701</v>
      </c>
      <c r="C4308">
        <v>44.645842382175402</v>
      </c>
    </row>
    <row r="4309" spans="1:3">
      <c r="A4309">
        <v>4.3089999999997701</v>
      </c>
      <c r="B4309">
        <v>10.0780371223867</v>
      </c>
      <c r="C4309">
        <v>44.655921043120202</v>
      </c>
    </row>
    <row r="4310" spans="1:3">
      <c r="A4310">
        <v>4.3099999999997696</v>
      </c>
      <c r="B4310">
        <v>10.0774054551581</v>
      </c>
      <c r="C4310">
        <v>44.665999080242599</v>
      </c>
    </row>
    <row r="4311" spans="1:3">
      <c r="A4311">
        <v>4.3109999999997699</v>
      </c>
      <c r="B4311">
        <v>10.076766007731299</v>
      </c>
      <c r="C4311">
        <v>44.676076485697799</v>
      </c>
    </row>
    <row r="4312" spans="1:3">
      <c r="A4312">
        <v>4.3119999999997702</v>
      </c>
      <c r="B4312">
        <v>10.0761188455319</v>
      </c>
      <c r="C4312">
        <v>44.686153251705498</v>
      </c>
    </row>
    <row r="4313" spans="1:3">
      <c r="A4313">
        <v>4.3129999999997697</v>
      </c>
      <c r="B4313">
        <v>10.075464034762099</v>
      </c>
      <c r="C4313">
        <v>44.696229370551002</v>
      </c>
    </row>
    <row r="4314" spans="1:3">
      <c r="A4314">
        <v>4.31399999999977</v>
      </c>
      <c r="B4314">
        <v>10.074801642393499</v>
      </c>
      <c r="C4314">
        <v>44.706304834585801</v>
      </c>
    </row>
    <row r="4315" spans="1:3">
      <c r="A4315">
        <v>4.3149999999997704</v>
      </c>
      <c r="B4315">
        <v>10.074131736160099</v>
      </c>
      <c r="C4315">
        <v>44.716379636228197</v>
      </c>
    </row>
    <row r="4316" spans="1:3">
      <c r="A4316">
        <v>4.3159999999997698</v>
      </c>
      <c r="B4316">
        <v>10.0734543845508</v>
      </c>
      <c r="C4316">
        <v>44.726453767964301</v>
      </c>
    </row>
    <row r="4317" spans="1:3">
      <c r="A4317">
        <v>4.3169999999997701</v>
      </c>
      <c r="B4317">
        <v>10.0727696568018</v>
      </c>
      <c r="C4317">
        <v>44.736527222348897</v>
      </c>
    </row>
    <row r="4318" spans="1:3">
      <c r="A4318">
        <v>4.3179999999997696</v>
      </c>
      <c r="B4318">
        <v>10.0720776228892</v>
      </c>
      <c r="C4318">
        <v>44.746599992005699</v>
      </c>
    </row>
    <row r="4319" spans="1:3">
      <c r="A4319">
        <v>4.3189999999997699</v>
      </c>
      <c r="B4319">
        <v>10.0713783535213</v>
      </c>
      <c r="C4319">
        <v>44.7566720696286</v>
      </c>
    </row>
    <row r="4320" spans="1:3">
      <c r="A4320">
        <v>4.3199999999997702</v>
      </c>
      <c r="B4320">
        <v>10.070671920131</v>
      </c>
      <c r="C4320">
        <v>44.766743447982101</v>
      </c>
    </row>
    <row r="4321" spans="1:3">
      <c r="A4321">
        <v>4.3209999999997697</v>
      </c>
      <c r="B4321">
        <v>10.069958394868101</v>
      </c>
      <c r="C4321">
        <v>44.776814119902198</v>
      </c>
    </row>
    <row r="4322" spans="1:3">
      <c r="A4322">
        <v>4.32199999999977</v>
      </c>
      <c r="B4322">
        <v>10.069237850591399</v>
      </c>
      <c r="C4322">
        <v>44.786884078297099</v>
      </c>
    </row>
    <row r="4323" spans="1:3">
      <c r="A4323">
        <v>4.3229999999997704</v>
      </c>
      <c r="B4323">
        <v>10.068510360860801</v>
      </c>
      <c r="C4323">
        <v>44.7969533161477</v>
      </c>
    </row>
    <row r="4324" spans="1:3">
      <c r="A4324">
        <v>4.3239999999997698</v>
      </c>
      <c r="B4324">
        <v>10.0677759999292</v>
      </c>
      <c r="C4324">
        <v>44.807021826508603</v>
      </c>
    </row>
    <row r="4325" spans="1:3">
      <c r="A4325">
        <v>4.3249999999997701</v>
      </c>
      <c r="B4325">
        <v>10.0670348427349</v>
      </c>
      <c r="C4325">
        <v>44.817089602508503</v>
      </c>
    </row>
    <row r="4326" spans="1:3">
      <c r="A4326">
        <v>4.3259999999997696</v>
      </c>
      <c r="B4326">
        <v>10.0662869648929</v>
      </c>
      <c r="C4326">
        <v>44.827156637351202</v>
      </c>
    </row>
    <row r="4327" spans="1:3">
      <c r="A4327">
        <v>4.3269999999997797</v>
      </c>
      <c r="B4327">
        <v>10.065532442687299</v>
      </c>
      <c r="C4327">
        <v>44.837222924316102</v>
      </c>
    </row>
    <row r="4328" spans="1:3">
      <c r="A4328">
        <v>4.32799999999978</v>
      </c>
      <c r="B4328">
        <v>10.0647713530626</v>
      </c>
      <c r="C4328">
        <v>44.847288456758797</v>
      </c>
    </row>
    <row r="4329" spans="1:3">
      <c r="A4329">
        <v>4.3289999999997804</v>
      </c>
      <c r="B4329">
        <v>10.0640037736159</v>
      </c>
      <c r="C4329">
        <v>44.857353228111897</v>
      </c>
    </row>
    <row r="4330" spans="1:3">
      <c r="A4330">
        <v>4.3299999999997798</v>
      </c>
      <c r="B4330">
        <v>10.0632297825879</v>
      </c>
      <c r="C4330">
        <v>44.867417231885497</v>
      </c>
    </row>
    <row r="4331" spans="1:3">
      <c r="A4331">
        <v>4.3309999999997801</v>
      </c>
      <c r="B4331">
        <v>10.062449458855101</v>
      </c>
      <c r="C4331">
        <v>44.8774804616681</v>
      </c>
    </row>
    <row r="4332" spans="1:3">
      <c r="A4332">
        <v>4.3319999999997796</v>
      </c>
      <c r="B4332">
        <v>10.061662881920901</v>
      </c>
      <c r="C4332">
        <v>44.8875429111269</v>
      </c>
    </row>
    <row r="4333" spans="1:3">
      <c r="A4333">
        <v>4.3329999999997799</v>
      </c>
      <c r="B4333">
        <v>10.0608701319074</v>
      </c>
      <c r="C4333">
        <v>44.897604574008902</v>
      </c>
    </row>
    <row r="4334" spans="1:3">
      <c r="A4334">
        <v>4.3339999999997803</v>
      </c>
      <c r="B4334">
        <v>10.0600712895464</v>
      </c>
      <c r="C4334">
        <v>44.907665444140797</v>
      </c>
    </row>
    <row r="4335" spans="1:3">
      <c r="A4335">
        <v>4.3349999999997797</v>
      </c>
      <c r="B4335">
        <v>10.059266436170899</v>
      </c>
      <c r="C4335">
        <v>44.917725515430298</v>
      </c>
    </row>
    <row r="4336" spans="1:3">
      <c r="A4336">
        <v>4.33599999999978</v>
      </c>
      <c r="B4336">
        <v>10.058455653706799</v>
      </c>
      <c r="C4336">
        <v>44.927784781866499</v>
      </c>
    </row>
    <row r="4337" spans="1:3">
      <c r="A4337">
        <v>4.3369999999997804</v>
      </c>
      <c r="B4337">
        <v>10.057639024663301</v>
      </c>
      <c r="C4337">
        <v>44.937843237520198</v>
      </c>
    </row>
    <row r="4338" spans="1:3">
      <c r="A4338">
        <v>4.3379999999997798</v>
      </c>
      <c r="B4338">
        <v>10.0568166321248</v>
      </c>
      <c r="C4338">
        <v>44.9479008765449</v>
      </c>
    </row>
    <row r="4339" spans="1:3">
      <c r="A4339">
        <v>4.3389999999997801</v>
      </c>
      <c r="B4339">
        <v>10.0559885597416</v>
      </c>
      <c r="C4339">
        <v>44.957957693177001</v>
      </c>
    </row>
    <row r="4340" spans="1:3">
      <c r="A4340">
        <v>4.3399999999997796</v>
      </c>
      <c r="B4340">
        <v>10.055154891721299</v>
      </c>
      <c r="C4340">
        <v>44.9680136817367</v>
      </c>
    </row>
    <row r="4341" spans="1:3">
      <c r="A4341">
        <v>4.3409999999997799</v>
      </c>
      <c r="B4341">
        <v>10.0543157128195</v>
      </c>
      <c r="C4341">
        <v>44.978068836628402</v>
      </c>
    </row>
    <row r="4342" spans="1:3">
      <c r="A4342">
        <v>4.3419999999997803</v>
      </c>
      <c r="B4342">
        <v>10.0534711083308</v>
      </c>
      <c r="C4342">
        <v>44.988123152341302</v>
      </c>
    </row>
    <row r="4343" spans="1:3">
      <c r="A4343">
        <v>4.3429999999997797</v>
      </c>
      <c r="B4343">
        <v>10.05262116408</v>
      </c>
      <c r="C4343">
        <v>44.998176623449602</v>
      </c>
    </row>
    <row r="4344" spans="1:3">
      <c r="A4344">
        <v>4.34399999999978</v>
      </c>
      <c r="B4344">
        <v>10.0517659664128</v>
      </c>
      <c r="C4344">
        <v>45.008229244613702</v>
      </c>
    </row>
    <row r="4345" spans="1:3">
      <c r="A4345">
        <v>4.3449999999997804</v>
      </c>
      <c r="B4345">
        <v>10.050905602186299</v>
      </c>
      <c r="C4345">
        <v>45.018281010580097</v>
      </c>
    </row>
    <row r="4346" spans="1:3">
      <c r="A4346">
        <v>4.3459999999997798</v>
      </c>
      <c r="B4346">
        <v>10.050040158760501</v>
      </c>
      <c r="C4346">
        <v>45.028331916182303</v>
      </c>
    </row>
    <row r="4347" spans="1:3">
      <c r="A4347">
        <v>4.3469999999997802</v>
      </c>
      <c r="B4347">
        <v>10.0491697239883</v>
      </c>
      <c r="C4347">
        <v>45.038381956340999</v>
      </c>
    </row>
    <row r="4348" spans="1:3">
      <c r="A4348">
        <v>4.3479999999997796</v>
      </c>
      <c r="B4348">
        <v>10.048294386206701</v>
      </c>
      <c r="C4348">
        <v>45.048431126064997</v>
      </c>
    </row>
    <row r="4349" spans="1:3">
      <c r="A4349">
        <v>4.3489999999997799</v>
      </c>
      <c r="B4349">
        <v>10.0474142342271</v>
      </c>
      <c r="C4349">
        <v>45.058479420451199</v>
      </c>
    </row>
    <row r="4350" spans="1:3">
      <c r="A4350">
        <v>4.3499999999997803</v>
      </c>
      <c r="B4350">
        <v>10.046529357326101</v>
      </c>
      <c r="C4350">
        <v>45.0685268346855</v>
      </c>
    </row>
    <row r="4351" spans="1:3">
      <c r="A4351">
        <v>4.3509999999997797</v>
      </c>
      <c r="B4351">
        <v>10.045639845236099</v>
      </c>
      <c r="C4351">
        <v>45.078573364042803</v>
      </c>
    </row>
    <row r="4352" spans="1:3">
      <c r="A4352">
        <v>4.35199999999978</v>
      </c>
      <c r="B4352">
        <v>10.0447457881357</v>
      </c>
      <c r="C4352">
        <v>45.088619003887999</v>
      </c>
    </row>
    <row r="4353" spans="1:3">
      <c r="A4353">
        <v>4.3529999999997804</v>
      </c>
      <c r="B4353">
        <v>10.0438472766403</v>
      </c>
      <c r="C4353">
        <v>45.098663749676199</v>
      </c>
    </row>
    <row r="4354" spans="1:3">
      <c r="A4354">
        <v>4.3539999999997798</v>
      </c>
      <c r="B4354">
        <v>10.042944401792401</v>
      </c>
      <c r="C4354">
        <v>45.108707596952797</v>
      </c>
    </row>
    <row r="4355" spans="1:3">
      <c r="A4355">
        <v>4.3549999999997802</v>
      </c>
      <c r="B4355">
        <v>10.042037255052101</v>
      </c>
      <c r="C4355">
        <v>45.118750541354601</v>
      </c>
    </row>
    <row r="4356" spans="1:3">
      <c r="A4356">
        <v>4.3559999999997796</v>
      </c>
      <c r="B4356">
        <v>10.0411259282877</v>
      </c>
      <c r="C4356">
        <v>45.128792578609598</v>
      </c>
    </row>
    <row r="4357" spans="1:3">
      <c r="A4357">
        <v>4.3569999999997897</v>
      </c>
      <c r="B4357">
        <v>10.0402105137657</v>
      </c>
      <c r="C4357">
        <v>45.138833704537902</v>
      </c>
    </row>
    <row r="4358" spans="1:3">
      <c r="A4358">
        <v>4.35799999999979</v>
      </c>
      <c r="B4358">
        <v>10.039291104141199</v>
      </c>
      <c r="C4358">
        <v>45.148873915051702</v>
      </c>
    </row>
    <row r="4359" spans="1:3">
      <c r="A4359">
        <v>4.3589999999997904</v>
      </c>
      <c r="B4359">
        <v>10.0383677924486</v>
      </c>
      <c r="C4359">
        <v>45.158913206155802</v>
      </c>
    </row>
    <row r="4360" spans="1:3">
      <c r="A4360">
        <v>4.3599999999997898</v>
      </c>
      <c r="B4360">
        <v>10.037440672091</v>
      </c>
      <c r="C4360">
        <v>45.168951573948299</v>
      </c>
    </row>
    <row r="4361" spans="1:3">
      <c r="A4361">
        <v>4.3609999999997902</v>
      </c>
      <c r="B4361">
        <v>10.036509836831501</v>
      </c>
      <c r="C4361">
        <v>45.178989014620399</v>
      </c>
    </row>
    <row r="4362" spans="1:3">
      <c r="A4362">
        <v>4.3619999999997896</v>
      </c>
      <c r="B4362">
        <v>10.035575380782401</v>
      </c>
      <c r="C4362">
        <v>45.1890255244572</v>
      </c>
    </row>
    <row r="4363" spans="1:3">
      <c r="A4363">
        <v>4.3629999999997899</v>
      </c>
      <c r="B4363">
        <v>10.0346373983962</v>
      </c>
      <c r="C4363">
        <v>45.199061099837998</v>
      </c>
    </row>
    <row r="4364" spans="1:3">
      <c r="A4364">
        <v>4.3639999999997903</v>
      </c>
      <c r="B4364">
        <v>10.033695984455299</v>
      </c>
      <c r="C4364">
        <v>45.209095737236403</v>
      </c>
    </row>
    <row r="4365" spans="1:3">
      <c r="A4365">
        <v>4.3649999999997897</v>
      </c>
      <c r="B4365">
        <v>10.032751234062101</v>
      </c>
      <c r="C4365">
        <v>45.2191294332208</v>
      </c>
    </row>
    <row r="4366" spans="1:3">
      <c r="A4366">
        <v>4.36599999999979</v>
      </c>
      <c r="B4366">
        <v>10.0318032426292</v>
      </c>
      <c r="C4366">
        <v>45.2291621844549</v>
      </c>
    </row>
    <row r="4367" spans="1:3">
      <c r="A4367">
        <v>4.3669999999997904</v>
      </c>
      <c r="B4367">
        <v>10.030852105869799</v>
      </c>
      <c r="C4367">
        <v>45.239193987697497</v>
      </c>
    </row>
    <row r="4368" spans="1:3">
      <c r="A4368">
        <v>4.3679999999997898</v>
      </c>
      <c r="B4368">
        <v>10.029897919787301</v>
      </c>
      <c r="C4368">
        <v>45.249224839803396</v>
      </c>
    </row>
    <row r="4369" spans="1:3">
      <c r="A4369">
        <v>4.3689999999997902</v>
      </c>
      <c r="B4369">
        <v>10.028940780665399</v>
      </c>
      <c r="C4369">
        <v>45.259254737723197</v>
      </c>
    </row>
    <row r="4370" spans="1:3">
      <c r="A4370">
        <v>4.3699999999997896</v>
      </c>
      <c r="B4370">
        <v>10.027980785058499</v>
      </c>
      <c r="C4370">
        <v>45.269283678503903</v>
      </c>
    </row>
    <row r="4371" spans="1:3">
      <c r="A4371">
        <v>4.3709999999997899</v>
      </c>
      <c r="B4371">
        <v>10.0270180297814</v>
      </c>
      <c r="C4371">
        <v>45.279311659288901</v>
      </c>
    </row>
    <row r="4372" spans="1:3">
      <c r="A4372">
        <v>4.3719999999997903</v>
      </c>
      <c r="B4372">
        <v>10.026052611899299</v>
      </c>
      <c r="C4372">
        <v>45.289338677318703</v>
      </c>
    </row>
    <row r="4373" spans="1:3">
      <c r="A4373">
        <v>4.3729999999997897</v>
      </c>
      <c r="B4373">
        <v>10.025084628717901</v>
      </c>
      <c r="C4373">
        <v>45.299364729930602</v>
      </c>
    </row>
    <row r="4374" spans="1:3">
      <c r="A4374">
        <v>4.3739999999997901</v>
      </c>
      <c r="B4374">
        <v>10.0241141777734</v>
      </c>
      <c r="C4374">
        <v>45.309389814559303</v>
      </c>
    </row>
    <row r="4375" spans="1:3">
      <c r="A4375">
        <v>4.3749999999997904</v>
      </c>
      <c r="B4375">
        <v>10.023141356822</v>
      </c>
      <c r="C4375">
        <v>45.319413928737099</v>
      </c>
    </row>
    <row r="4376" spans="1:3">
      <c r="A4376">
        <v>4.3759999999997898</v>
      </c>
      <c r="B4376">
        <v>10.022166263830799</v>
      </c>
      <c r="C4376">
        <v>45.329437070093903</v>
      </c>
    </row>
    <row r="4377" spans="1:3">
      <c r="A4377">
        <v>4.3769999999997902</v>
      </c>
      <c r="B4377">
        <v>10.0211889969666</v>
      </c>
      <c r="C4377">
        <v>45.339459236357698</v>
      </c>
    </row>
    <row r="4378" spans="1:3">
      <c r="A4378">
        <v>4.3779999999997896</v>
      </c>
      <c r="B4378">
        <v>10.020209654586701</v>
      </c>
      <c r="C4378">
        <v>45.349480425354699</v>
      </c>
    </row>
    <row r="4379" spans="1:3">
      <c r="A4379">
        <v>4.3789999999997899</v>
      </c>
      <c r="B4379">
        <v>10.0192283352284</v>
      </c>
      <c r="C4379">
        <v>45.359500635009297</v>
      </c>
    </row>
    <row r="4380" spans="1:3">
      <c r="A4380">
        <v>4.3799999999997903</v>
      </c>
      <c r="B4380">
        <v>10.018245137598999</v>
      </c>
      <c r="C4380">
        <v>45.3695198633445</v>
      </c>
    </row>
    <row r="4381" spans="1:3">
      <c r="A4381">
        <v>4.3809999999997897</v>
      </c>
      <c r="B4381">
        <v>10.0172601605656</v>
      </c>
      <c r="C4381">
        <v>45.379538108482102</v>
      </c>
    </row>
    <row r="4382" spans="1:3">
      <c r="A4382">
        <v>4.3819999999997901</v>
      </c>
      <c r="B4382">
        <v>10.0162735031453</v>
      </c>
      <c r="C4382">
        <v>45.389555368642696</v>
      </c>
    </row>
    <row r="4383" spans="1:3">
      <c r="A4383">
        <v>4.3829999999997904</v>
      </c>
      <c r="B4383">
        <v>10.0152852644947</v>
      </c>
      <c r="C4383">
        <v>45.399571642145801</v>
      </c>
    </row>
    <row r="4384" spans="1:3">
      <c r="A4384">
        <v>4.3839999999997898</v>
      </c>
      <c r="B4384">
        <v>10.0142955439002</v>
      </c>
      <c r="C4384">
        <v>45.409586927410302</v>
      </c>
    </row>
    <row r="4385" spans="1:3">
      <c r="A4385">
        <v>4.3849999999997902</v>
      </c>
      <c r="B4385">
        <v>10.013304440767399</v>
      </c>
      <c r="C4385">
        <v>45.419601222954199</v>
      </c>
    </row>
    <row r="4386" spans="1:3">
      <c r="A4386">
        <v>4.3859999999997896</v>
      </c>
      <c r="B4386">
        <v>10.0123120546114</v>
      </c>
      <c r="C4386">
        <v>45.429614527395003</v>
      </c>
    </row>
    <row r="4387" spans="1:3">
      <c r="A4387">
        <v>4.3869999999997997</v>
      </c>
      <c r="B4387">
        <v>10.0113184850468</v>
      </c>
      <c r="C4387">
        <v>45.439626839449602</v>
      </c>
    </row>
    <row r="4388" spans="1:3">
      <c r="A4388">
        <v>4.3879999999998001</v>
      </c>
      <c r="B4388">
        <v>10.010323831776899</v>
      </c>
      <c r="C4388">
        <v>45.4496381579347</v>
      </c>
    </row>
    <row r="4389" spans="1:3">
      <c r="A4389">
        <v>4.3889999999998004</v>
      </c>
      <c r="B4389">
        <v>10.0093281945844</v>
      </c>
      <c r="C4389">
        <v>45.459648481766401</v>
      </c>
    </row>
    <row r="4390" spans="1:3">
      <c r="A4390">
        <v>4.3899999999997998</v>
      </c>
      <c r="B4390">
        <v>10.0083316733209</v>
      </c>
      <c r="C4390">
        <v>45.469657809960999</v>
      </c>
    </row>
    <row r="4391" spans="1:3">
      <c r="A4391">
        <v>4.3909999999998002</v>
      </c>
      <c r="B4391">
        <v>10.0073343678967</v>
      </c>
      <c r="C4391">
        <v>45.479666141634297</v>
      </c>
    </row>
    <row r="4392" spans="1:3">
      <c r="A4392">
        <v>4.3919999999997996</v>
      </c>
      <c r="B4392">
        <v>10.006336378271</v>
      </c>
      <c r="C4392">
        <v>45.489673476002203</v>
      </c>
    </row>
    <row r="4393" spans="1:3">
      <c r="A4393">
        <v>4.3929999999998</v>
      </c>
      <c r="B4393">
        <v>10.0053378044417</v>
      </c>
      <c r="C4393">
        <v>45.499679812380499</v>
      </c>
    </row>
    <row r="4394" spans="1:3">
      <c r="A4394">
        <v>4.3939999999998003</v>
      </c>
      <c r="B4394">
        <v>10.004338746435099</v>
      </c>
      <c r="C4394">
        <v>45.509685150185</v>
      </c>
    </row>
    <row r="4395" spans="1:3">
      <c r="A4395">
        <v>4.3949999999997997</v>
      </c>
      <c r="B4395">
        <v>10.0033393042965</v>
      </c>
      <c r="C4395">
        <v>45.519689488931398</v>
      </c>
    </row>
    <row r="4396" spans="1:3">
      <c r="A4396">
        <v>4.3959999999998001</v>
      </c>
      <c r="B4396">
        <v>10.0023395780792</v>
      </c>
      <c r="C4396">
        <v>45.529692828235703</v>
      </c>
    </row>
    <row r="4397" spans="1:3">
      <c r="A4397">
        <v>4.3969999999998004</v>
      </c>
      <c r="B4397">
        <v>10.0013396678352</v>
      </c>
      <c r="C4397">
        <v>45.539695167813797</v>
      </c>
    </row>
    <row r="4398" spans="1:3">
      <c r="A4398">
        <v>4.3979999999997998</v>
      </c>
      <c r="B4398">
        <v>10.0003396736049</v>
      </c>
      <c r="C4398">
        <v>45.549696507481599</v>
      </c>
    </row>
    <row r="4399" spans="1:3">
      <c r="A4399">
        <v>4.3989999999998002</v>
      </c>
      <c r="B4399">
        <v>9.9993396954070803</v>
      </c>
      <c r="C4399">
        <v>45.559696847155202</v>
      </c>
    </row>
    <row r="4400" spans="1:3">
      <c r="A4400">
        <v>4.3999999999997996</v>
      </c>
      <c r="B4400">
        <v>9.9983398332289006</v>
      </c>
      <c r="C4400">
        <v>45.569696186850599</v>
      </c>
    </row>
    <row r="4401" spans="1:3">
      <c r="A4401">
        <v>4.4009999999998</v>
      </c>
      <c r="B4401">
        <v>9.9973401870159595</v>
      </c>
      <c r="C4401">
        <v>45.579694526683802</v>
      </c>
    </row>
    <row r="4402" spans="1:3">
      <c r="A4402">
        <v>4.4019999999998003</v>
      </c>
      <c r="B4402">
        <v>9.99634085666227</v>
      </c>
      <c r="C4402">
        <v>45.589691866870901</v>
      </c>
    </row>
    <row r="4403" spans="1:3">
      <c r="A4403">
        <v>4.4029999999997997</v>
      </c>
      <c r="B4403">
        <v>9.9953419420003495</v>
      </c>
      <c r="C4403">
        <v>45.599688207727503</v>
      </c>
    </row>
    <row r="4404" spans="1:3">
      <c r="A4404">
        <v>4.4039999999998001</v>
      </c>
      <c r="B4404">
        <v>9.9943435427912402</v>
      </c>
      <c r="C4404">
        <v>45.609683549669498</v>
      </c>
    </row>
    <row r="4405" spans="1:3">
      <c r="A4405">
        <v>4.4049999999998004</v>
      </c>
      <c r="B4405">
        <v>9.9933457587146108</v>
      </c>
      <c r="C4405">
        <v>45.619677893212298</v>
      </c>
    </row>
    <row r="4406" spans="1:3">
      <c r="A4406">
        <v>4.4059999999997999</v>
      </c>
      <c r="B4406">
        <v>9.9923486893588596</v>
      </c>
      <c r="C4406">
        <v>45.629671238971</v>
      </c>
    </row>
    <row r="4407" spans="1:3">
      <c r="A4407">
        <v>4.4069999999998002</v>
      </c>
      <c r="B4407">
        <v>9.9913524342112208</v>
      </c>
      <c r="C4407">
        <v>45.639663587660401</v>
      </c>
    </row>
    <row r="4408" spans="1:3">
      <c r="A4408">
        <v>4.4079999999997996</v>
      </c>
      <c r="B4408">
        <v>9.9903570926479599</v>
      </c>
      <c r="C4408">
        <v>45.649654940094599</v>
      </c>
    </row>
    <row r="4409" spans="1:3">
      <c r="A4409">
        <v>4.4089999999998</v>
      </c>
      <c r="B4409">
        <v>9.9893627639244595</v>
      </c>
      <c r="C4409">
        <v>45.659645297187197</v>
      </c>
    </row>
    <row r="4410" spans="1:3">
      <c r="A4410">
        <v>4.4099999999998003</v>
      </c>
      <c r="B4410">
        <v>9.9883695471654903</v>
      </c>
      <c r="C4410">
        <v>45.6696346599512</v>
      </c>
    </row>
    <row r="4411" spans="1:3">
      <c r="A4411">
        <v>4.4109999999997997</v>
      </c>
      <c r="B4411">
        <v>9.9873775413553698</v>
      </c>
      <c r="C4411">
        <v>45.679623029498302</v>
      </c>
    </row>
    <row r="4412" spans="1:3">
      <c r="A4412">
        <v>4.4119999999998001</v>
      </c>
      <c r="B4412">
        <v>9.9863868453282301</v>
      </c>
      <c r="C4412">
        <v>45.689610407039702</v>
      </c>
    </row>
    <row r="4413" spans="1:3">
      <c r="A4413">
        <v>4.4129999999998004</v>
      </c>
      <c r="B4413">
        <v>9.9853975577583007</v>
      </c>
      <c r="C4413">
        <v>45.699596793885</v>
      </c>
    </row>
    <row r="4414" spans="1:3">
      <c r="A4414">
        <v>4.4139999999997999</v>
      </c>
      <c r="B4414">
        <v>9.9844097771501694</v>
      </c>
      <c r="C4414">
        <v>45.709582191442799</v>
      </c>
    </row>
    <row r="4415" spans="1:3">
      <c r="A4415">
        <v>4.4149999999998002</v>
      </c>
      <c r="B4415">
        <v>9.98342360182912</v>
      </c>
      <c r="C4415">
        <v>45.719566601219903</v>
      </c>
    </row>
    <row r="4416" spans="1:3">
      <c r="A4416">
        <v>4.4159999999997996</v>
      </c>
      <c r="B4416">
        <v>9.9824391299315103</v>
      </c>
      <c r="C4416">
        <v>45.729550024821798</v>
      </c>
    </row>
    <row r="4417" spans="1:3">
      <c r="A4417">
        <v>4.4169999999998097</v>
      </c>
      <c r="B4417">
        <v>9.9814564593951207</v>
      </c>
      <c r="C4417">
        <v>45.739532463951697</v>
      </c>
    </row>
    <row r="4418" spans="1:3">
      <c r="A4418">
        <v>4.4179999999998101</v>
      </c>
      <c r="B4418">
        <v>9.9804756879495695</v>
      </c>
      <c r="C4418">
        <v>45.749513920411097</v>
      </c>
    </row>
    <row r="4419" spans="1:3">
      <c r="A4419">
        <v>4.4189999999998104</v>
      </c>
      <c r="B4419">
        <v>9.9794969131068108</v>
      </c>
      <c r="C4419">
        <v>45.759494396099001</v>
      </c>
    </row>
    <row r="4420" spans="1:3">
      <c r="A4420">
        <v>4.4199999999998099</v>
      </c>
      <c r="B4420">
        <v>9.9785202321515492</v>
      </c>
      <c r="C4420">
        <v>45.769473893012098</v>
      </c>
    </row>
    <row r="4421" spans="1:3">
      <c r="A4421">
        <v>4.4209999999998102</v>
      </c>
      <c r="B4421">
        <v>9.9775457421317704</v>
      </c>
      <c r="C4421">
        <v>45.7794524132443</v>
      </c>
    </row>
    <row r="4422" spans="1:3">
      <c r="A4422">
        <v>4.4219999999998096</v>
      </c>
      <c r="B4422">
        <v>9.9765735398493405</v>
      </c>
      <c r="C4422">
        <v>45.789429958986403</v>
      </c>
    </row>
    <row r="4423" spans="1:3">
      <c r="A4423">
        <v>4.42299999999981</v>
      </c>
      <c r="B4423">
        <v>9.9756037218505007</v>
      </c>
      <c r="C4423">
        <v>45.799406532526298</v>
      </c>
    </row>
    <row r="4424" spans="1:3">
      <c r="A4424">
        <v>4.4239999999998103</v>
      </c>
      <c r="B4424">
        <v>9.9746363844165593</v>
      </c>
      <c r="C4424">
        <v>45.809382136248097</v>
      </c>
    </row>
    <row r="4425" spans="1:3">
      <c r="A4425">
        <v>4.4249999999998098</v>
      </c>
      <c r="B4425">
        <v>9.9736716235545106</v>
      </c>
      <c r="C4425">
        <v>45.819356772632503</v>
      </c>
    </row>
    <row r="4426" spans="1:3">
      <c r="A4426">
        <v>4.4259999999998101</v>
      </c>
      <c r="B4426">
        <v>9.9727095349877501</v>
      </c>
      <c r="C4426">
        <v>45.829330444256101</v>
      </c>
    </row>
    <row r="4427" spans="1:3">
      <c r="A4427">
        <v>4.4269999999998104</v>
      </c>
      <c r="B4427">
        <v>9.9717502141467804</v>
      </c>
      <c r="C4427">
        <v>45.8393031537911</v>
      </c>
    </row>
    <row r="4428" spans="1:3">
      <c r="A4428">
        <v>4.4279999999998099</v>
      </c>
      <c r="B4428">
        <v>9.9707937561600204</v>
      </c>
      <c r="C4428">
        <v>45.849274904005199</v>
      </c>
    </row>
    <row r="4429" spans="1:3">
      <c r="A4429">
        <v>4.4289999999998102</v>
      </c>
      <c r="B4429">
        <v>9.9698402558445594</v>
      </c>
      <c r="C4429">
        <v>45.859245697761402</v>
      </c>
    </row>
    <row r="4430" spans="1:3">
      <c r="A4430">
        <v>4.4299999999998096</v>
      </c>
      <c r="B4430">
        <v>9.9688898076970798</v>
      </c>
      <c r="C4430">
        <v>45.869215538017201</v>
      </c>
    </row>
    <row r="4431" spans="1:3">
      <c r="A4431">
        <v>4.43099999999981</v>
      </c>
      <c r="B4431">
        <v>9.9679425058846896</v>
      </c>
      <c r="C4431">
        <v>45.879184427824903</v>
      </c>
    </row>
    <row r="4432" spans="1:3">
      <c r="A4432">
        <v>4.4319999999998103</v>
      </c>
      <c r="B4432">
        <v>9.9669984442359194</v>
      </c>
      <c r="C4432">
        <v>45.889152370330798</v>
      </c>
    </row>
    <row r="4433" spans="1:3">
      <c r="A4433">
        <v>4.4329999999998098</v>
      </c>
      <c r="B4433">
        <v>9.9660577162316493</v>
      </c>
      <c r="C4433">
        <v>45.899119368774997</v>
      </c>
    </row>
    <row r="4434" spans="1:3">
      <c r="A4434">
        <v>4.4339999999998101</v>
      </c>
      <c r="B4434">
        <v>9.9651204149961394</v>
      </c>
      <c r="C4434">
        <v>45.909085426491302</v>
      </c>
    </row>
    <row r="4435" spans="1:3">
      <c r="A4435">
        <v>4.4349999999998104</v>
      </c>
      <c r="B4435">
        <v>9.9641866332881595</v>
      </c>
      <c r="C4435">
        <v>45.919050546906298</v>
      </c>
    </row>
    <row r="4436" spans="1:3">
      <c r="A4436">
        <v>4.4359999999998099</v>
      </c>
      <c r="B4436">
        <v>9.9632564634920104</v>
      </c>
      <c r="C4436">
        <v>45.929014733539603</v>
      </c>
    </row>
    <row r="4437" spans="1:3">
      <c r="A4437">
        <v>4.4369999999998102</v>
      </c>
      <c r="B4437">
        <v>9.9623299976087605</v>
      </c>
      <c r="C4437">
        <v>45.938977990003004</v>
      </c>
    </row>
    <row r="4438" spans="1:3">
      <c r="A4438">
        <v>4.4379999999998097</v>
      </c>
      <c r="B4438">
        <v>9.9614073272474197</v>
      </c>
      <c r="C4438">
        <v>45.948940320000702</v>
      </c>
    </row>
    <row r="4439" spans="1:3">
      <c r="A4439">
        <v>4.43899999999981</v>
      </c>
      <c r="B4439">
        <v>9.9604885436162007</v>
      </c>
      <c r="C4439">
        <v>45.958901727327898</v>
      </c>
    </row>
    <row r="4440" spans="1:3">
      <c r="A4440">
        <v>4.4399999999998103</v>
      </c>
      <c r="B4440">
        <v>9.9595737375138196</v>
      </c>
      <c r="C4440">
        <v>45.968862215871503</v>
      </c>
    </row>
    <row r="4441" spans="1:3">
      <c r="A4441">
        <v>4.4409999999998098</v>
      </c>
      <c r="B4441">
        <v>9.95866299932087</v>
      </c>
      <c r="C4441">
        <v>45.978821789609</v>
      </c>
    </row>
    <row r="4442" spans="1:3">
      <c r="A4442">
        <v>4.4419999999998101</v>
      </c>
      <c r="B4442">
        <v>9.9577564189911794</v>
      </c>
      <c r="C4442">
        <v>45.988780452608403</v>
      </c>
    </row>
    <row r="4443" spans="1:3">
      <c r="A4443">
        <v>4.4429999999998104</v>
      </c>
      <c r="B4443">
        <v>9.9568540860433199</v>
      </c>
      <c r="C4443">
        <v>45.998738209027302</v>
      </c>
    </row>
    <row r="4444" spans="1:3">
      <c r="A4444">
        <v>4.4439999999998099</v>
      </c>
      <c r="B4444">
        <v>9.95595608955208</v>
      </c>
      <c r="C4444">
        <v>46.0086950631134</v>
      </c>
    </row>
    <row r="4445" spans="1:3">
      <c r="A4445">
        <v>4.4449999999998102</v>
      </c>
      <c r="B4445">
        <v>9.9550625181399894</v>
      </c>
      <c r="C4445">
        <v>46.018651019202899</v>
      </c>
    </row>
    <row r="4446" spans="1:3">
      <c r="A4446">
        <v>4.4459999999998097</v>
      </c>
      <c r="B4446">
        <v>9.9541734599690201</v>
      </c>
      <c r="C4446">
        <v>46.028606081721101</v>
      </c>
    </row>
    <row r="4447" spans="1:3">
      <c r="A4447">
        <v>4.4469999999998198</v>
      </c>
      <c r="B4447">
        <v>9.9532890027321503</v>
      </c>
      <c r="C4447">
        <v>46.038560255180997</v>
      </c>
    </row>
    <row r="4448" spans="1:3">
      <c r="A4448">
        <v>4.4479999999998201</v>
      </c>
      <c r="B4448">
        <v>9.9524092336451293</v>
      </c>
      <c r="C4448">
        <v>46.048513544183798</v>
      </c>
    </row>
    <row r="4449" spans="1:3">
      <c r="A4449">
        <v>4.4489999999998204</v>
      </c>
      <c r="B4449">
        <v>9.9515342394382404</v>
      </c>
      <c r="C4449">
        <v>46.058465953417397</v>
      </c>
    </row>
    <row r="4450" spans="1:3">
      <c r="A4450">
        <v>4.4499999999998199</v>
      </c>
      <c r="B4450">
        <v>9.9506641063481407</v>
      </c>
      <c r="C4450">
        <v>46.068417487656902</v>
      </c>
    </row>
    <row r="4451" spans="1:3">
      <c r="A4451">
        <v>4.4509999999998202</v>
      </c>
      <c r="B4451">
        <v>9.9497989201096892</v>
      </c>
      <c r="C4451">
        <v>46.0783681517632</v>
      </c>
    </row>
    <row r="4452" spans="1:3">
      <c r="A4452">
        <v>4.4519999999998197</v>
      </c>
      <c r="B4452">
        <v>9.9489387659479593</v>
      </c>
      <c r="C4452">
        <v>46.088317950683297</v>
      </c>
    </row>
    <row r="4453" spans="1:3">
      <c r="A4453">
        <v>4.45299999999982</v>
      </c>
      <c r="B4453">
        <v>9.9480837285701593</v>
      </c>
      <c r="C4453">
        <v>46.098266889449299</v>
      </c>
    </row>
    <row r="4454" spans="1:3">
      <c r="A4454">
        <v>4.4539999999998203</v>
      </c>
      <c r="B4454">
        <v>9.9472338921577297</v>
      </c>
      <c r="C4454">
        <v>46.108214973177802</v>
      </c>
    </row>
    <row r="4455" spans="1:3">
      <c r="A4455">
        <v>4.4549999999998198</v>
      </c>
      <c r="B4455">
        <v>9.94638934035844</v>
      </c>
      <c r="C4455">
        <v>46.11816220707</v>
      </c>
    </row>
    <row r="4456" spans="1:3">
      <c r="A4456">
        <v>4.4559999999998201</v>
      </c>
      <c r="B4456">
        <v>9.94555015627855</v>
      </c>
      <c r="C4456">
        <v>46.1281085964103</v>
      </c>
    </row>
    <row r="4457" spans="1:3">
      <c r="A4457">
        <v>4.4569999999998204</v>
      </c>
      <c r="B4457">
        <v>9.9447164224750395</v>
      </c>
      <c r="C4457">
        <v>46.138054146566603</v>
      </c>
    </row>
    <row r="4458" spans="1:3">
      <c r="A4458">
        <v>4.4579999999998199</v>
      </c>
      <c r="B4458">
        <v>9.9438882209478994</v>
      </c>
      <c r="C4458">
        <v>46.147998862989098</v>
      </c>
    </row>
    <row r="4459" spans="1:3">
      <c r="A4459">
        <v>4.4589999999998202</v>
      </c>
      <c r="B4459">
        <v>9.9430656331324698</v>
      </c>
      <c r="C4459">
        <v>46.157942751210001</v>
      </c>
    </row>
    <row r="4460" spans="1:3">
      <c r="A4460">
        <v>4.4599999999998197</v>
      </c>
      <c r="B4460">
        <v>9.9422487398918502</v>
      </c>
      <c r="C4460">
        <v>46.167885816843203</v>
      </c>
    </row>
    <row r="4461" spans="1:3">
      <c r="A4461">
        <v>4.46099999999982</v>
      </c>
      <c r="B4461">
        <v>9.9414376215093796</v>
      </c>
      <c r="C4461">
        <v>46.1778280655831</v>
      </c>
    </row>
    <row r="4462" spans="1:3">
      <c r="A4462">
        <v>4.4619999999998203</v>
      </c>
      <c r="B4462">
        <v>9.9406323576811602</v>
      </c>
      <c r="C4462">
        <v>46.187769503204599</v>
      </c>
    </row>
    <row r="4463" spans="1:3">
      <c r="A4463">
        <v>4.4629999999998198</v>
      </c>
      <c r="B4463">
        <v>9.9398330275086302</v>
      </c>
      <c r="C4463">
        <v>46.197710135562303</v>
      </c>
    </row>
    <row r="4464" spans="1:3">
      <c r="A4464">
        <v>4.4639999999998201</v>
      </c>
      <c r="B4464">
        <v>9.9390397094912597</v>
      </c>
      <c r="C4464">
        <v>46.207649968589799</v>
      </c>
    </row>
    <row r="4465" spans="1:3">
      <c r="A4465">
        <v>4.4649999999998196</v>
      </c>
      <c r="B4465">
        <v>9.9382524815192195</v>
      </c>
      <c r="C4465">
        <v>46.217589008299299</v>
      </c>
    </row>
    <row r="4466" spans="1:3">
      <c r="A4466">
        <v>4.4659999999998199</v>
      </c>
      <c r="B4466">
        <v>9.9374714208662294</v>
      </c>
      <c r="C4466">
        <v>46.227527260780803</v>
      </c>
    </row>
    <row r="4467" spans="1:3">
      <c r="A4467">
        <v>4.4669999999998202</v>
      </c>
      <c r="B4467">
        <v>9.9366966041823392</v>
      </c>
      <c r="C4467">
        <v>46.237464732201602</v>
      </c>
    </row>
    <row r="4468" spans="1:3">
      <c r="A4468">
        <v>4.4679999999998197</v>
      </c>
      <c r="B4468">
        <v>9.9359281074868804</v>
      </c>
      <c r="C4468">
        <v>46.247401428805802</v>
      </c>
    </row>
    <row r="4469" spans="1:3">
      <c r="A4469">
        <v>4.46899999999982</v>
      </c>
      <c r="B4469">
        <v>9.9351660061614506</v>
      </c>
      <c r="C4469">
        <v>46.257337356913297</v>
      </c>
    </row>
    <row r="4470" spans="1:3">
      <c r="A4470">
        <v>4.4699999999998203</v>
      </c>
      <c r="B4470">
        <v>9.9344103749429298</v>
      </c>
      <c r="C4470">
        <v>46.267272522919498</v>
      </c>
    </row>
    <row r="4471" spans="1:3">
      <c r="A4471">
        <v>4.4709999999998198</v>
      </c>
      <c r="B4471">
        <v>9.9336612879165909</v>
      </c>
      <c r="C4471">
        <v>46.277206933294401</v>
      </c>
    </row>
    <row r="4472" spans="1:3">
      <c r="A4472">
        <v>4.4719999999998201</v>
      </c>
      <c r="B4472">
        <v>9.9329188185093304</v>
      </c>
      <c r="C4472">
        <v>46.287140594582297</v>
      </c>
    </row>
    <row r="4473" spans="1:3">
      <c r="A4473">
        <v>4.4729999999998196</v>
      </c>
      <c r="B4473">
        <v>9.9321830394828297</v>
      </c>
      <c r="C4473">
        <v>46.297073513400797</v>
      </c>
    </row>
    <row r="4474" spans="1:3">
      <c r="A4474">
        <v>4.4739999999998199</v>
      </c>
      <c r="B4474">
        <v>9.9314540229269408</v>
      </c>
      <c r="C4474">
        <v>46.307005696440299</v>
      </c>
    </row>
    <row r="4475" spans="1:3">
      <c r="A4475">
        <v>4.4749999999998202</v>
      </c>
      <c r="B4475">
        <v>9.93073184025301</v>
      </c>
      <c r="C4475">
        <v>46.316937150463303</v>
      </c>
    </row>
    <row r="4476" spans="1:3">
      <c r="A4476">
        <v>4.4759999999998197</v>
      </c>
      <c r="B4476">
        <v>9.9300165621873795</v>
      </c>
      <c r="C4476">
        <v>46.326867882303503</v>
      </c>
    </row>
    <row r="4477" spans="1:3">
      <c r="A4477">
        <v>4.4769999999998298</v>
      </c>
      <c r="B4477">
        <v>9.9293082587648698</v>
      </c>
      <c r="C4477">
        <v>46.336797898865697</v>
      </c>
    </row>
    <row r="4478" spans="1:3">
      <c r="A4478">
        <v>4.4779999999998301</v>
      </c>
      <c r="B4478">
        <v>9.9286069993223691</v>
      </c>
      <c r="C4478">
        <v>46.346727207124502</v>
      </c>
    </row>
    <row r="4479" spans="1:3">
      <c r="A4479">
        <v>4.4789999999998296</v>
      </c>
      <c r="B4479">
        <v>9.92791285249249</v>
      </c>
      <c r="C4479">
        <v>46.356655814123798</v>
      </c>
    </row>
    <row r="4480" spans="1:3">
      <c r="A4480">
        <v>4.4799999999998299</v>
      </c>
      <c r="B4480">
        <v>9.9272258861973395</v>
      </c>
      <c r="C4480">
        <v>46.366583726976302</v>
      </c>
    </row>
    <row r="4481" spans="1:3">
      <c r="A4481">
        <v>4.4809999999998302</v>
      </c>
      <c r="B4481">
        <v>9.9265461676422504</v>
      </c>
      <c r="C4481">
        <v>46.376510952862503</v>
      </c>
    </row>
    <row r="4482" spans="1:3">
      <c r="A4482">
        <v>4.4819999999998297</v>
      </c>
      <c r="B4482">
        <v>9.9258737633096992</v>
      </c>
      <c r="C4482">
        <v>46.386437499030102</v>
      </c>
    </row>
    <row r="4483" spans="1:3">
      <c r="A4483">
        <v>4.48299999999983</v>
      </c>
      <c r="B4483">
        <v>9.9252087389532093</v>
      </c>
      <c r="C4483">
        <v>46.396363372793402</v>
      </c>
    </row>
    <row r="4484" spans="1:3">
      <c r="A4484">
        <v>4.4839999999998303</v>
      </c>
      <c r="B4484">
        <v>9.9245511595914095</v>
      </c>
      <c r="C4484">
        <v>46.406288581532401</v>
      </c>
    </row>
    <row r="4485" spans="1:3">
      <c r="A4485">
        <v>4.4849999999998298</v>
      </c>
      <c r="B4485">
        <v>9.9239010895020705</v>
      </c>
      <c r="C4485">
        <v>46.416213132692</v>
      </c>
    </row>
    <row r="4486" spans="1:3">
      <c r="A4486">
        <v>4.4859999999998301</v>
      </c>
      <c r="B4486">
        <v>9.9232585922163103</v>
      </c>
      <c r="C4486">
        <v>46.426137033781501</v>
      </c>
    </row>
    <row r="4487" spans="1:3">
      <c r="A4487">
        <v>4.4869999999998296</v>
      </c>
      <c r="B4487">
        <v>9.92262373051277</v>
      </c>
      <c r="C4487">
        <v>46.436060292373703</v>
      </c>
    </row>
    <row r="4488" spans="1:3">
      <c r="A4488">
        <v>4.4879999999998299</v>
      </c>
      <c r="B4488">
        <v>9.9219965664119592</v>
      </c>
      <c r="C4488">
        <v>46.445982916104199</v>
      </c>
    </row>
    <row r="4489" spans="1:3">
      <c r="A4489">
        <v>4.4889999999998302</v>
      </c>
      <c r="B4489">
        <v>9.9213771611706196</v>
      </c>
      <c r="C4489">
        <v>46.455904912670597</v>
      </c>
    </row>
    <row r="4490" spans="1:3">
      <c r="A4490">
        <v>4.4899999999998297</v>
      </c>
      <c r="B4490">
        <v>9.9207655752761603</v>
      </c>
      <c r="C4490">
        <v>46.465826289831803</v>
      </c>
    </row>
    <row r="4491" spans="1:3">
      <c r="A4491">
        <v>4.49099999999983</v>
      </c>
      <c r="B4491">
        <v>9.9201618684412107</v>
      </c>
      <c r="C4491">
        <v>46.475747055406998</v>
      </c>
    </row>
    <row r="4492" spans="1:3">
      <c r="A4492">
        <v>4.4919999999998304</v>
      </c>
      <c r="B4492">
        <v>9.9195660995981996</v>
      </c>
      <c r="C4492">
        <v>46.485667217275498</v>
      </c>
    </row>
    <row r="4493" spans="1:3">
      <c r="A4493">
        <v>4.4929999999998298</v>
      </c>
      <c r="B4493">
        <v>9.9189783268940293</v>
      </c>
      <c r="C4493">
        <v>46.495586783375103</v>
      </c>
    </row>
    <row r="4494" spans="1:3">
      <c r="A4494">
        <v>4.4939999999998301</v>
      </c>
      <c r="B4494">
        <v>9.9183986076848392</v>
      </c>
      <c r="C4494">
        <v>46.505505761701997</v>
      </c>
    </row>
    <row r="4495" spans="1:3">
      <c r="A4495">
        <v>4.4949999999998296</v>
      </c>
      <c r="B4495">
        <v>9.9178269985308098</v>
      </c>
      <c r="C4495">
        <v>46.515424160309699</v>
      </c>
    </row>
    <row r="4496" spans="1:3">
      <c r="A4496">
        <v>4.4959999999998299</v>
      </c>
      <c r="B4496">
        <v>9.9172635551911004</v>
      </c>
      <c r="C4496">
        <v>46.525341987308202</v>
      </c>
    </row>
    <row r="4497" spans="1:3">
      <c r="A4497">
        <v>4.4969999999998302</v>
      </c>
      <c r="B4497">
        <v>9.9167083326187608</v>
      </c>
      <c r="C4497">
        <v>46.535259250863398</v>
      </c>
    </row>
    <row r="4498" spans="1:3">
      <c r="A4498">
        <v>4.4979999999998297</v>
      </c>
      <c r="B4498">
        <v>9.9161613849558492</v>
      </c>
      <c r="C4498">
        <v>46.545175959196001</v>
      </c>
    </row>
    <row r="4499" spans="1:3">
      <c r="A4499">
        <v>4.49899999999983</v>
      </c>
      <c r="B4499">
        <v>9.9156227655285392</v>
      </c>
      <c r="C4499">
        <v>46.555092120581001</v>
      </c>
    </row>
    <row r="4500" spans="1:3">
      <c r="A4500">
        <v>4.4999999999998304</v>
      </c>
      <c r="B4500">
        <v>9.9150925268423098</v>
      </c>
      <c r="C4500">
        <v>46.565007743346499</v>
      </c>
    </row>
    <row r="4501" spans="1:3">
      <c r="A4501">
        <v>4.5009999999998298</v>
      </c>
      <c r="B4501">
        <v>9.9145707205772506</v>
      </c>
      <c r="C4501">
        <v>46.574922835873302</v>
      </c>
    </row>
    <row r="4502" spans="1:3">
      <c r="A4502">
        <v>4.5019999999998301</v>
      </c>
      <c r="B4502">
        <v>9.9140573975834094</v>
      </c>
      <c r="C4502">
        <v>46.584837406593898</v>
      </c>
    </row>
    <row r="4503" spans="1:3">
      <c r="A4503">
        <v>4.5029999999998296</v>
      </c>
      <c r="B4503">
        <v>9.9135526078762499</v>
      </c>
      <c r="C4503">
        <v>46.5947514639915</v>
      </c>
    </row>
    <row r="4504" spans="1:3">
      <c r="A4504">
        <v>4.5039999999998299</v>
      </c>
      <c r="B4504">
        <v>9.91305640063214</v>
      </c>
      <c r="C4504">
        <v>46.604665016599398</v>
      </c>
    </row>
    <row r="4505" spans="1:3">
      <c r="A4505">
        <v>4.5049999999998303</v>
      </c>
      <c r="B4505">
        <v>9.9125688241839605</v>
      </c>
      <c r="C4505">
        <v>46.614578072999997</v>
      </c>
    </row>
    <row r="4506" spans="1:3">
      <c r="A4506">
        <v>4.5059999999998297</v>
      </c>
      <c r="B4506">
        <v>9.9120899260167903</v>
      </c>
      <c r="C4506">
        <v>46.624490641824202</v>
      </c>
    </row>
    <row r="4507" spans="1:3">
      <c r="A4507">
        <v>4.5069999999998398</v>
      </c>
      <c r="B4507">
        <v>9.9116197527636505</v>
      </c>
      <c r="C4507">
        <v>46.6344027317502</v>
      </c>
    </row>
    <row r="4508" spans="1:3">
      <c r="A4508">
        <v>4.5079999999998401</v>
      </c>
      <c r="B4508">
        <v>9.9111583502013296</v>
      </c>
      <c r="C4508">
        <v>46.644314351502999</v>
      </c>
    </row>
    <row r="4509" spans="1:3">
      <c r="A4509">
        <v>4.5089999999998396</v>
      </c>
      <c r="B4509">
        <v>9.9107057632463</v>
      </c>
      <c r="C4509">
        <v>46.654225509853198</v>
      </c>
    </row>
    <row r="4510" spans="1:3">
      <c r="A4510">
        <v>4.5099999999998399</v>
      </c>
      <c r="B4510">
        <v>9.9102620359506908</v>
      </c>
      <c r="C4510">
        <v>46.664136215616402</v>
      </c>
    </row>
    <row r="4511" spans="1:3">
      <c r="A4511">
        <v>4.5109999999998402</v>
      </c>
      <c r="B4511">
        <v>9.9098272114983903</v>
      </c>
      <c r="C4511">
        <v>46.674046477652396</v>
      </c>
    </row>
    <row r="4512" spans="1:3">
      <c r="A4512">
        <v>4.5119999999998397</v>
      </c>
      <c r="B4512">
        <v>9.9094013322011705</v>
      </c>
      <c r="C4512">
        <v>46.683956304863898</v>
      </c>
    </row>
    <row r="4513" spans="1:3">
      <c r="A4513">
        <v>4.51299999999984</v>
      </c>
      <c r="B4513">
        <v>9.9089844394949207</v>
      </c>
      <c r="C4513">
        <v>46.6938657061961</v>
      </c>
    </row>
    <row r="4514" spans="1:3">
      <c r="A4514">
        <v>4.5139999999998404</v>
      </c>
      <c r="B4514">
        <v>9.9085765739359708</v>
      </c>
      <c r="C4514">
        <v>46.703774690635598</v>
      </c>
    </row>
    <row r="4515" spans="1:3">
      <c r="A4515">
        <v>4.5149999999998398</v>
      </c>
      <c r="B4515">
        <v>9.90817777519743</v>
      </c>
      <c r="C4515">
        <v>46.713683267209497</v>
      </c>
    </row>
    <row r="4516" spans="1:3">
      <c r="A4516">
        <v>4.5159999999998401</v>
      </c>
      <c r="B4516">
        <v>9.9077880820657498</v>
      </c>
      <c r="C4516">
        <v>46.723591444984699</v>
      </c>
    </row>
    <row r="4517" spans="1:3">
      <c r="A4517">
        <v>4.5169999999998396</v>
      </c>
      <c r="B4517">
        <v>9.9074075324371798</v>
      </c>
      <c r="C4517">
        <v>46.733499233066802</v>
      </c>
    </row>
    <row r="4518" spans="1:3">
      <c r="A4518">
        <v>4.5179999999998399</v>
      </c>
      <c r="B4518">
        <v>9.9070361633144604</v>
      </c>
      <c r="C4518">
        <v>46.743406640599197</v>
      </c>
    </row>
    <row r="4519" spans="1:3">
      <c r="A4519">
        <v>4.5189999999998403</v>
      </c>
      <c r="B4519">
        <v>9.9066740108035098</v>
      </c>
      <c r="C4519">
        <v>46.753313676762502</v>
      </c>
    </row>
    <row r="4520" spans="1:3">
      <c r="A4520">
        <v>4.5199999999998397</v>
      </c>
      <c r="B4520">
        <v>9.9063211101102109</v>
      </c>
      <c r="C4520">
        <v>46.763220350773302</v>
      </c>
    </row>
    <row r="4521" spans="1:3">
      <c r="A4521">
        <v>4.52099999999984</v>
      </c>
      <c r="B4521">
        <v>9.9059774955373303</v>
      </c>
      <c r="C4521">
        <v>46.773126671883396</v>
      </c>
    </row>
    <row r="4522" spans="1:3">
      <c r="A4522">
        <v>4.5219999999998404</v>
      </c>
      <c r="B4522">
        <v>9.9056432004814194</v>
      </c>
      <c r="C4522">
        <v>46.783032649378903</v>
      </c>
    </row>
    <row r="4523" spans="1:3">
      <c r="A4523">
        <v>4.5229999999998398</v>
      </c>
      <c r="B4523">
        <v>9.9053182574299097</v>
      </c>
      <c r="C4523">
        <v>46.7929382925794</v>
      </c>
    </row>
    <row r="4524" spans="1:3">
      <c r="A4524">
        <v>4.5239999999998401</v>
      </c>
      <c r="B4524">
        <v>9.9050026979581602</v>
      </c>
      <c r="C4524">
        <v>46.802843610836902</v>
      </c>
    </row>
    <row r="4525" spans="1:3">
      <c r="A4525">
        <v>4.5249999999998396</v>
      </c>
      <c r="B4525">
        <v>9.9046965527267492</v>
      </c>
      <c r="C4525">
        <v>46.812748613534801</v>
      </c>
    </row>
    <row r="4526" spans="1:3">
      <c r="A4526">
        <v>4.5259999999998399</v>
      </c>
      <c r="B4526">
        <v>9.9043998514787006</v>
      </c>
      <c r="C4526">
        <v>46.822653310087503</v>
      </c>
    </row>
    <row r="4527" spans="1:3">
      <c r="A4527">
        <v>4.5269999999998403</v>
      </c>
      <c r="B4527">
        <v>9.9041126230368501</v>
      </c>
      <c r="C4527">
        <v>46.832557709939003</v>
      </c>
    </row>
    <row r="4528" spans="1:3">
      <c r="A4528">
        <v>4.5279999999998397</v>
      </c>
      <c r="B4528">
        <v>9.9038348953013298</v>
      </c>
      <c r="C4528">
        <v>46.8424618225621</v>
      </c>
    </row>
    <row r="4529" spans="1:3">
      <c r="A4529">
        <v>4.52899999999984</v>
      </c>
      <c r="B4529">
        <v>9.9035666952470898</v>
      </c>
      <c r="C4529">
        <v>46.852365657457398</v>
      </c>
    </row>
    <row r="4530" spans="1:3">
      <c r="A4530">
        <v>4.5299999999998404</v>
      </c>
      <c r="B4530">
        <v>9.90330804892149</v>
      </c>
      <c r="C4530">
        <v>46.862269224152598</v>
      </c>
    </row>
    <row r="4531" spans="1:3">
      <c r="A4531">
        <v>4.5309999999998398</v>
      </c>
      <c r="B4531">
        <v>9.9030589814420296</v>
      </c>
      <c r="C4531">
        <v>46.872172532201503</v>
      </c>
    </row>
    <row r="4532" spans="1:3">
      <c r="A4532">
        <v>4.5319999999998402</v>
      </c>
      <c r="B4532">
        <v>9.9028195169941</v>
      </c>
      <c r="C4532">
        <v>46.882075591183003</v>
      </c>
    </row>
    <row r="4533" spans="1:3">
      <c r="A4533">
        <v>4.5329999999998396</v>
      </c>
      <c r="B4533">
        <v>9.9025896788288694</v>
      </c>
      <c r="C4533">
        <v>46.891978410699998</v>
      </c>
    </row>
    <row r="4534" spans="1:3">
      <c r="A4534">
        <v>4.5339999999998399</v>
      </c>
      <c r="B4534">
        <v>9.9023694892612397</v>
      </c>
      <c r="C4534">
        <v>46.9018810003788</v>
      </c>
    </row>
    <row r="4535" spans="1:3">
      <c r="A4535">
        <v>4.5349999999998403</v>
      </c>
      <c r="B4535">
        <v>9.9021589696678394</v>
      </c>
      <c r="C4535">
        <v>46.911783369868097</v>
      </c>
    </row>
    <row r="4536" spans="1:3">
      <c r="A4536">
        <v>4.5359999999998397</v>
      </c>
      <c r="B4536">
        <v>9.9019581404851795</v>
      </c>
      <c r="C4536">
        <v>46.921685528837699</v>
      </c>
    </row>
    <row r="4537" spans="1:3">
      <c r="A4537">
        <v>4.5369999999998498</v>
      </c>
      <c r="B4537">
        <v>9.9017670212078208</v>
      </c>
      <c r="C4537">
        <v>46.931587486978202</v>
      </c>
    </row>
    <row r="4538" spans="1:3">
      <c r="A4538">
        <v>4.5379999999998502</v>
      </c>
      <c r="B4538">
        <v>9.9015856303866805</v>
      </c>
      <c r="C4538">
        <v>46.9414892539994</v>
      </c>
    </row>
    <row r="4539" spans="1:3">
      <c r="A4539">
        <v>4.5389999999998496</v>
      </c>
      <c r="B4539">
        <v>9.9014139856273697</v>
      </c>
      <c r="C4539">
        <v>46.951390839629802</v>
      </c>
    </row>
    <row r="4540" spans="1:3">
      <c r="A4540">
        <v>4.5399999999998499</v>
      </c>
      <c r="B4540">
        <v>9.9012521035886607</v>
      </c>
      <c r="C4540">
        <v>46.961292253615397</v>
      </c>
    </row>
    <row r="4541" spans="1:3">
      <c r="A4541">
        <v>4.5409999999998503</v>
      </c>
      <c r="B4541">
        <v>9.9010999999810192</v>
      </c>
      <c r="C4541">
        <v>46.971193505719</v>
      </c>
    </row>
    <row r="4542" spans="1:3">
      <c r="A4542">
        <v>4.5419999999998497</v>
      </c>
      <c r="B4542">
        <v>9.9009576895652192</v>
      </c>
      <c r="C4542">
        <v>46.981094605719001</v>
      </c>
    </row>
    <row r="4543" spans="1:3">
      <c r="A4543">
        <v>4.54299999999985</v>
      </c>
      <c r="B4543">
        <v>9.9008251861510193</v>
      </c>
      <c r="C4543">
        <v>46.990995563408603</v>
      </c>
    </row>
    <row r="4544" spans="1:3">
      <c r="A4544">
        <v>4.5439999999998504</v>
      </c>
      <c r="B4544">
        <v>9.9007025025959994</v>
      </c>
      <c r="C4544">
        <v>47.000896388594697</v>
      </c>
    </row>
    <row r="4545" spans="1:3">
      <c r="A4545">
        <v>4.5449999999998498</v>
      </c>
      <c r="B4545">
        <v>9.9005896508043705</v>
      </c>
      <c r="C4545">
        <v>47.010797091097302</v>
      </c>
    </row>
    <row r="4546" spans="1:3">
      <c r="A4546">
        <v>4.5459999999998502</v>
      </c>
      <c r="B4546">
        <v>9.9004866417259692</v>
      </c>
      <c r="C4546">
        <v>47.0206976807481</v>
      </c>
    </row>
    <row r="4547" spans="1:3">
      <c r="A4547">
        <v>4.5469999999998496</v>
      </c>
      <c r="B4547">
        <v>9.9003934853552806</v>
      </c>
      <c r="C4547">
        <v>47.030598167389897</v>
      </c>
    </row>
    <row r="4548" spans="1:3">
      <c r="A4548">
        <v>4.5479999999998499</v>
      </c>
      <c r="B4548">
        <v>9.90031019073054</v>
      </c>
      <c r="C4548">
        <v>47.0404985608752</v>
      </c>
    </row>
    <row r="4549" spans="1:3">
      <c r="A4549">
        <v>4.5489999999998503</v>
      </c>
      <c r="B4549">
        <v>9.90023676593297</v>
      </c>
      <c r="C4549">
        <v>47.050398871065902</v>
      </c>
    </row>
    <row r="4550" spans="1:3">
      <c r="A4550">
        <v>4.5499999999998497</v>
      </c>
      <c r="B4550">
        <v>9.9001732180860493</v>
      </c>
      <c r="C4550">
        <v>47.060299107831902</v>
      </c>
    </row>
    <row r="4551" spans="1:3">
      <c r="A4551">
        <v>4.5509999999998501</v>
      </c>
      <c r="B4551">
        <v>9.9001195533548998</v>
      </c>
      <c r="C4551">
        <v>47.070199281049902</v>
      </c>
    </row>
    <row r="4552" spans="1:3">
      <c r="A4552">
        <v>4.5519999999998504</v>
      </c>
      <c r="B4552">
        <v>9.9000757769457302</v>
      </c>
      <c r="C4552">
        <v>47.080099400603302</v>
      </c>
    </row>
    <row r="4553" spans="1:3">
      <c r="A4553">
        <v>4.5529999999998498</v>
      </c>
      <c r="B4553">
        <v>9.9000418931053709</v>
      </c>
      <c r="C4553">
        <v>47.089999476380299</v>
      </c>
    </row>
    <row r="4554" spans="1:3">
      <c r="A4554">
        <v>4.5539999999998502</v>
      </c>
      <c r="B4554">
        <v>9.9000179051209294</v>
      </c>
      <c r="C4554">
        <v>47.099899518273403</v>
      </c>
    </row>
    <row r="4555" spans="1:3">
      <c r="A4555">
        <v>4.5549999999998496</v>
      </c>
      <c r="B4555">
        <v>9.90000381531949</v>
      </c>
      <c r="C4555">
        <v>47.1097995361785</v>
      </c>
    </row>
    <row r="4556" spans="1:3">
      <c r="A4556">
        <v>4.5559999999998499</v>
      </c>
      <c r="B4556">
        <v>9.8999996250679008</v>
      </c>
      <c r="C4556">
        <v>47.119699539993803</v>
      </c>
    </row>
    <row r="4557" spans="1:3">
      <c r="A4557">
        <v>4.5569999999998503</v>
      </c>
      <c r="B4557">
        <v>9.9000053347726507</v>
      </c>
      <c r="C4557">
        <v>47.129599539618901</v>
      </c>
    </row>
    <row r="4558" spans="1:3">
      <c r="A4558">
        <v>4.5579999999998497</v>
      </c>
      <c r="B4558">
        <v>9.9000209438798397</v>
      </c>
      <c r="C4558">
        <v>47.139499544953601</v>
      </c>
    </row>
    <row r="4559" spans="1:3">
      <c r="A4559">
        <v>4.5589999999998501</v>
      </c>
      <c r="B4559">
        <v>9.9000464508752497</v>
      </c>
      <c r="C4559">
        <v>47.149399565897497</v>
      </c>
    </row>
    <row r="4560" spans="1:3">
      <c r="A4560">
        <v>4.5599999999998504</v>
      </c>
      <c r="B4560">
        <v>9.9000818532844193</v>
      </c>
      <c r="C4560">
        <v>47.159299612348399</v>
      </c>
    </row>
    <row r="4561" spans="1:3">
      <c r="A4561">
        <v>4.5609999999998498</v>
      </c>
      <c r="B4561">
        <v>9.90012714767294</v>
      </c>
      <c r="C4561">
        <v>47.169199694201701</v>
      </c>
    </row>
    <row r="4562" spans="1:3">
      <c r="A4562">
        <v>4.5619999999998502</v>
      </c>
      <c r="B4562">
        <v>9.9001823296466807</v>
      </c>
      <c r="C4562">
        <v>47.179099821349297</v>
      </c>
    </row>
    <row r="4563" spans="1:3">
      <c r="A4563">
        <v>4.5629999999998496</v>
      </c>
      <c r="B4563">
        <v>9.90024739385224</v>
      </c>
      <c r="C4563">
        <v>47.189000003678998</v>
      </c>
    </row>
    <row r="4564" spans="1:3">
      <c r="A4564">
        <v>4.56399999999985</v>
      </c>
      <c r="B4564">
        <v>9.9003223339773694</v>
      </c>
      <c r="C4564">
        <v>47.1989002510728</v>
      </c>
    </row>
    <row r="4565" spans="1:3">
      <c r="A4565">
        <v>4.5649999999998503</v>
      </c>
      <c r="B4565">
        <v>9.9004071427515399</v>
      </c>
      <c r="C4565">
        <v>47.208800573406798</v>
      </c>
    </row>
    <row r="4566" spans="1:3">
      <c r="A4566">
        <v>4.5659999999998497</v>
      </c>
      <c r="B4566">
        <v>9.9005018119466097</v>
      </c>
      <c r="C4566">
        <v>47.218700980549599</v>
      </c>
    </row>
    <row r="4567" spans="1:3">
      <c r="A4567">
        <v>4.5669999999998598</v>
      </c>
      <c r="B4567">
        <v>9.9006063323775209</v>
      </c>
      <c r="C4567">
        <v>47.228601482361498</v>
      </c>
    </row>
    <row r="4568" spans="1:3">
      <c r="A4568">
        <v>4.5679999999998602</v>
      </c>
      <c r="B4568">
        <v>9.9007206939030894</v>
      </c>
      <c r="C4568">
        <v>47.238502088693899</v>
      </c>
    </row>
    <row r="4569" spans="1:3">
      <c r="A4569">
        <v>4.5689999999998596</v>
      </c>
      <c r="B4569">
        <v>9.90084488542694</v>
      </c>
      <c r="C4569">
        <v>47.248402809387798</v>
      </c>
    </row>
    <row r="4570" spans="1:3">
      <c r="A4570">
        <v>4.56999999999986</v>
      </c>
      <c r="B4570">
        <v>9.9009788948984703</v>
      </c>
      <c r="C4570">
        <v>47.258303654273199</v>
      </c>
    </row>
    <row r="4571" spans="1:3">
      <c r="A4571">
        <v>4.5709999999998603</v>
      </c>
      <c r="B4571">
        <v>9.9011227093138796</v>
      </c>
      <c r="C4571">
        <v>47.268204633168097</v>
      </c>
    </row>
    <row r="4572" spans="1:3">
      <c r="A4572">
        <v>4.5719999999998597</v>
      </c>
      <c r="B4572">
        <v>9.9012763147173697</v>
      </c>
      <c r="C4572">
        <v>47.278105755877398</v>
      </c>
    </row>
    <row r="4573" spans="1:3">
      <c r="A4573">
        <v>4.5729999999998601</v>
      </c>
      <c r="B4573">
        <v>9.9014396962023099</v>
      </c>
      <c r="C4573">
        <v>47.288007032192198</v>
      </c>
    </row>
    <row r="4574" spans="1:3">
      <c r="A4574">
        <v>4.5739999999998604</v>
      </c>
      <c r="B4574">
        <v>9.9016128379125998</v>
      </c>
      <c r="C4574">
        <v>47.297908471888398</v>
      </c>
    </row>
    <row r="4575" spans="1:3">
      <c r="A4575">
        <v>4.5749999999998598</v>
      </c>
      <c r="B4575">
        <v>9.9017957230440494</v>
      </c>
      <c r="C4575">
        <v>47.307810084726299</v>
      </c>
    </row>
    <row r="4576" spans="1:3">
      <c r="A4576">
        <v>4.5759999999998602</v>
      </c>
      <c r="B4576">
        <v>9.9019883338458499</v>
      </c>
      <c r="C4576">
        <v>47.317711880449302</v>
      </c>
    </row>
    <row r="4577" spans="1:3">
      <c r="A4577">
        <v>4.5769999999998596</v>
      </c>
      <c r="B4577">
        <v>9.9021906516221492</v>
      </c>
      <c r="C4577">
        <v>47.327613868783203</v>
      </c>
    </row>
    <row r="4578" spans="1:3">
      <c r="A4578">
        <v>4.57799999999986</v>
      </c>
      <c r="B4578">
        <v>9.90240265673369</v>
      </c>
      <c r="C4578">
        <v>47.337516059434797</v>
      </c>
    </row>
    <row r="4579" spans="1:3">
      <c r="A4579">
        <v>4.5789999999998603</v>
      </c>
      <c r="B4579">
        <v>9.9026243285995807</v>
      </c>
      <c r="C4579">
        <v>47.347418462091497</v>
      </c>
    </row>
    <row r="4580" spans="1:3">
      <c r="A4580">
        <v>4.5799999999998597</v>
      </c>
      <c r="B4580">
        <v>9.9028556456990202</v>
      </c>
      <c r="C4580">
        <v>47.3573210864201</v>
      </c>
    </row>
    <row r="4581" spans="1:3">
      <c r="A4581">
        <v>4.5809999999998601</v>
      </c>
      <c r="B4581">
        <v>9.9030965855733104</v>
      </c>
      <c r="C4581">
        <v>47.367223942065799</v>
      </c>
    </row>
    <row r="4582" spans="1:3">
      <c r="A4582">
        <v>4.5819999999998604</v>
      </c>
      <c r="B4582">
        <v>9.9033471248277394</v>
      </c>
      <c r="C4582">
        <v>47.377127038651402</v>
      </c>
    </row>
    <row r="4583" spans="1:3">
      <c r="A4583">
        <v>4.5829999999998599</v>
      </c>
      <c r="B4583">
        <v>9.90360723913372</v>
      </c>
      <c r="C4583">
        <v>47.3870303857762</v>
      </c>
    </row>
    <row r="4584" spans="1:3">
      <c r="A4584">
        <v>4.5839999999998602</v>
      </c>
      <c r="B4584">
        <v>9.9038769032308895</v>
      </c>
      <c r="C4584">
        <v>47.396933993015303</v>
      </c>
    </row>
    <row r="4585" spans="1:3">
      <c r="A4585">
        <v>4.5849999999998596</v>
      </c>
      <c r="B4585">
        <v>9.9041560909293604</v>
      </c>
      <c r="C4585">
        <v>47.406837869918597</v>
      </c>
    </row>
    <row r="4586" spans="1:3">
      <c r="A4586">
        <v>4.58599999999986</v>
      </c>
      <c r="B4586">
        <v>9.9044447751120508</v>
      </c>
      <c r="C4586">
        <v>47.416742026009501</v>
      </c>
    </row>
    <row r="4587" spans="1:3">
      <c r="A4587">
        <v>4.5869999999998603</v>
      </c>
      <c r="B4587">
        <v>9.9047429277370291</v>
      </c>
      <c r="C4587">
        <v>47.426646470784597</v>
      </c>
    </row>
    <row r="4588" spans="1:3">
      <c r="A4588">
        <v>4.5879999999998597</v>
      </c>
      <c r="B4588">
        <v>9.90505051984006</v>
      </c>
      <c r="C4588">
        <v>47.436551213712399</v>
      </c>
    </row>
    <row r="4589" spans="1:3">
      <c r="A4589">
        <v>4.5889999999998601</v>
      </c>
      <c r="B4589">
        <v>9.9053675215371193</v>
      </c>
      <c r="C4589">
        <v>47.446456264232197</v>
      </c>
    </row>
    <row r="4590" spans="1:3">
      <c r="A4590">
        <v>4.5899999999998604</v>
      </c>
      <c r="B4590">
        <v>9.9056939020270498</v>
      </c>
      <c r="C4590">
        <v>47.456361631753701</v>
      </c>
    </row>
    <row r="4591" spans="1:3">
      <c r="A4591">
        <v>4.5909999999998599</v>
      </c>
      <c r="B4591">
        <v>9.9060296295943306</v>
      </c>
      <c r="C4591">
        <v>47.466267325655799</v>
      </c>
    </row>
    <row r="4592" spans="1:3">
      <c r="A4592">
        <v>4.5919999999998602</v>
      </c>
      <c r="B4592">
        <v>9.9063746716117898</v>
      </c>
      <c r="C4592">
        <v>47.476173355285397</v>
      </c>
    </row>
    <row r="4593" spans="1:3">
      <c r="A4593">
        <v>4.5929999999998596</v>
      </c>
      <c r="B4593">
        <v>9.9067289945436006</v>
      </c>
      <c r="C4593">
        <v>47.486079729956998</v>
      </c>
    </row>
    <row r="4594" spans="1:3">
      <c r="A4594">
        <v>4.59399999999986</v>
      </c>
      <c r="B4594">
        <v>9.9070925639482006</v>
      </c>
      <c r="C4594">
        <v>47.495986458951499</v>
      </c>
    </row>
    <row r="4595" spans="1:3">
      <c r="A4595">
        <v>4.5949999999998603</v>
      </c>
      <c r="B4595">
        <v>9.9074653444813396</v>
      </c>
      <c r="C4595">
        <v>47.505893551515499</v>
      </c>
    </row>
    <row r="4596" spans="1:3">
      <c r="A4596">
        <v>4.5959999999998598</v>
      </c>
      <c r="B4596">
        <v>9.9078472998992595</v>
      </c>
      <c r="C4596">
        <v>47.515801016859903</v>
      </c>
    </row>
    <row r="4597" spans="1:3">
      <c r="A4597">
        <v>4.5969999999998699</v>
      </c>
      <c r="B4597">
        <v>9.9082383930618594</v>
      </c>
      <c r="C4597">
        <v>47.525708864159803</v>
      </c>
    </row>
    <row r="4598" spans="1:3">
      <c r="A4598">
        <v>4.5979999999998702</v>
      </c>
      <c r="B4598">
        <v>9.9086385859360195</v>
      </c>
      <c r="C4598">
        <v>47.535617102552898</v>
      </c>
    </row>
    <row r="4599" spans="1:3">
      <c r="A4599">
        <v>4.5989999999998696</v>
      </c>
      <c r="B4599">
        <v>9.9090478395990207</v>
      </c>
      <c r="C4599">
        <v>47.545525741138803</v>
      </c>
    </row>
    <row r="4600" spans="1:3">
      <c r="A4600">
        <v>4.59999999999987</v>
      </c>
      <c r="B4600">
        <v>9.9094661142419298</v>
      </c>
      <c r="C4600">
        <v>47.555434788978403</v>
      </c>
    </row>
    <row r="4601" spans="1:3">
      <c r="A4601">
        <v>4.6009999999998703</v>
      </c>
      <c r="B4601">
        <v>9.9098933691731901</v>
      </c>
      <c r="C4601">
        <v>47.565344255092697</v>
      </c>
    </row>
    <row r="4602" spans="1:3">
      <c r="A4602">
        <v>4.6019999999998698</v>
      </c>
      <c r="B4602">
        <v>9.9103295628222501</v>
      </c>
      <c r="C4602">
        <v>47.575254148461902</v>
      </c>
    </row>
    <row r="4603" spans="1:3">
      <c r="A4603">
        <v>4.6029999999998701</v>
      </c>
      <c r="B4603">
        <v>9.9107746527432194</v>
      </c>
      <c r="C4603">
        <v>47.585164478024701</v>
      </c>
    </row>
    <row r="4604" spans="1:3">
      <c r="A4604">
        <v>4.6039999999998704</v>
      </c>
      <c r="B4604">
        <v>9.91122859561872</v>
      </c>
      <c r="C4604">
        <v>47.595075252677397</v>
      </c>
    </row>
    <row r="4605" spans="1:3">
      <c r="A4605">
        <v>4.6049999999998699</v>
      </c>
      <c r="B4605">
        <v>9.9116913472636892</v>
      </c>
      <c r="C4605">
        <v>47.604986481273002</v>
      </c>
    </row>
    <row r="4606" spans="1:3">
      <c r="A4606">
        <v>4.6059999999998702</v>
      </c>
      <c r="B4606">
        <v>9.9121628626293408</v>
      </c>
      <c r="C4606">
        <v>47.6148981726203</v>
      </c>
    </row>
    <row r="4607" spans="1:3">
      <c r="A4607">
        <v>4.6069999999998696</v>
      </c>
      <c r="B4607">
        <v>9.9126430958072191</v>
      </c>
      <c r="C4607">
        <v>47.624810335482898</v>
      </c>
    </row>
    <row r="4608" spans="1:3">
      <c r="A4608">
        <v>4.60799999999987</v>
      </c>
      <c r="B4608">
        <v>9.9131320000332401</v>
      </c>
      <c r="C4608">
        <v>47.634722978578701</v>
      </c>
    </row>
    <row r="4609" spans="1:3">
      <c r="A4609">
        <v>4.6089999999998703</v>
      </c>
      <c r="B4609">
        <v>9.9136295276919508</v>
      </c>
      <c r="C4609">
        <v>47.644636110578801</v>
      </c>
    </row>
    <row r="4610" spans="1:3">
      <c r="A4610">
        <v>4.6099999999998698</v>
      </c>
      <c r="B4610">
        <v>9.9141356303207004</v>
      </c>
      <c r="C4610">
        <v>47.654549740106503</v>
      </c>
    </row>
    <row r="4611" spans="1:3">
      <c r="A4611">
        <v>4.6109999999998701</v>
      </c>
      <c r="B4611">
        <v>9.9146502586140492</v>
      </c>
      <c r="C4611">
        <v>47.6644638757368</v>
      </c>
    </row>
    <row r="4612" spans="1:3">
      <c r="A4612">
        <v>4.6119999999998704</v>
      </c>
      <c r="B4612">
        <v>9.9151733624281597</v>
      </c>
      <c r="C4612">
        <v>47.674378525995401</v>
      </c>
    </row>
    <row r="4613" spans="1:3">
      <c r="A4613">
        <v>4.6129999999998699</v>
      </c>
      <c r="B4613">
        <v>9.9157048907852801</v>
      </c>
      <c r="C4613">
        <v>47.684293699357802</v>
      </c>
    </row>
    <row r="4614" spans="1:3">
      <c r="A4614">
        <v>4.6139999999998702</v>
      </c>
      <c r="B4614">
        <v>9.9162447918783396</v>
      </c>
      <c r="C4614">
        <v>47.694209404248603</v>
      </c>
    </row>
    <row r="4615" spans="1:3">
      <c r="A4615">
        <v>4.6149999999998697</v>
      </c>
      <c r="B4615">
        <v>9.9167930130755799</v>
      </c>
      <c r="C4615">
        <v>47.704125649040499</v>
      </c>
    </row>
    <row r="4616" spans="1:3">
      <c r="A4616">
        <v>4.61599999999987</v>
      </c>
      <c r="B4616">
        <v>9.9173495009253099</v>
      </c>
      <c r="C4616">
        <v>47.714042442053596</v>
      </c>
    </row>
    <row r="4617" spans="1:3">
      <c r="A4617">
        <v>4.6169999999998703</v>
      </c>
      <c r="B4617">
        <v>9.91791420116067</v>
      </c>
      <c r="C4617">
        <v>47.723959791554499</v>
      </c>
    </row>
    <row r="4618" spans="1:3">
      <c r="A4618">
        <v>4.6179999999998698</v>
      </c>
      <c r="B4618">
        <v>9.9184870587045495</v>
      </c>
      <c r="C4618">
        <v>47.733877705755702</v>
      </c>
    </row>
    <row r="4619" spans="1:3">
      <c r="A4619">
        <v>4.6189999999998701</v>
      </c>
      <c r="B4619">
        <v>9.9190680176745403</v>
      </c>
      <c r="C4619">
        <v>47.743796192814401</v>
      </c>
    </row>
    <row r="4620" spans="1:3">
      <c r="A4620">
        <v>4.6199999999998704</v>
      </c>
      <c r="B4620">
        <v>9.91965702138795</v>
      </c>
      <c r="C4620">
        <v>47.753715260832003</v>
      </c>
    </row>
    <row r="4621" spans="1:3">
      <c r="A4621">
        <v>4.6209999999998699</v>
      </c>
      <c r="B4621">
        <v>9.9202540123669394</v>
      </c>
      <c r="C4621">
        <v>47.763634917853402</v>
      </c>
    </row>
    <row r="4622" spans="1:3">
      <c r="A4622">
        <v>4.6219999999998702</v>
      </c>
      <c r="B4622">
        <v>9.9208589323437</v>
      </c>
      <c r="C4622">
        <v>47.773555171865802</v>
      </c>
    </row>
    <row r="4623" spans="1:3">
      <c r="A4623">
        <v>4.6229999999998697</v>
      </c>
      <c r="B4623">
        <v>9.9214717222657107</v>
      </c>
      <c r="C4623">
        <v>47.783476030798099</v>
      </c>
    </row>
    <row r="4624" spans="1:3">
      <c r="A4624">
        <v>4.62399999999987</v>
      </c>
      <c r="B4624">
        <v>9.9220923223010598</v>
      </c>
      <c r="C4624">
        <v>47.793397502520399</v>
      </c>
    </row>
    <row r="4625" spans="1:3">
      <c r="A4625">
        <v>4.6249999999998703</v>
      </c>
      <c r="B4625">
        <v>9.9227206718439191</v>
      </c>
      <c r="C4625">
        <v>47.803319594842698</v>
      </c>
    </row>
    <row r="4626" spans="1:3">
      <c r="A4626">
        <v>4.6259999999998698</v>
      </c>
      <c r="B4626">
        <v>9.9233567095199398</v>
      </c>
      <c r="C4626">
        <v>47.8132423155146</v>
      </c>
    </row>
    <row r="4627" spans="1:3">
      <c r="A4627">
        <v>4.6269999999998799</v>
      </c>
      <c r="B4627">
        <v>9.9240003731919106</v>
      </c>
      <c r="C4627">
        <v>47.8231656722241</v>
      </c>
    </row>
    <row r="4628" spans="1:3">
      <c r="A4628">
        <v>4.6279999999998802</v>
      </c>
      <c r="B4628">
        <v>9.9246515999653102</v>
      </c>
      <c r="C4628">
        <v>47.833089672597303</v>
      </c>
    </row>
    <row r="4629" spans="1:3">
      <c r="A4629">
        <v>4.6289999999998797</v>
      </c>
      <c r="B4629">
        <v>9.9253103261940492</v>
      </c>
      <c r="C4629">
        <v>47.843014324197199</v>
      </c>
    </row>
    <row r="4630" spans="1:3">
      <c r="A4630">
        <v>4.62999999999988</v>
      </c>
      <c r="B4630">
        <v>9.9259764874862704</v>
      </c>
      <c r="C4630">
        <v>47.852939634523402</v>
      </c>
    </row>
    <row r="4631" spans="1:3">
      <c r="A4631">
        <v>4.6309999999998803</v>
      </c>
      <c r="B4631">
        <v>9.9266500187101698</v>
      </c>
      <c r="C4631">
        <v>47.862865611010903</v>
      </c>
    </row>
    <row r="4632" spans="1:3">
      <c r="A4632">
        <v>4.6319999999998798</v>
      </c>
      <c r="B4632">
        <v>9.9273308539999405</v>
      </c>
      <c r="C4632">
        <v>47.872792261029602</v>
      </c>
    </row>
    <row r="4633" spans="1:3">
      <c r="A4633">
        <v>4.6329999999998801</v>
      </c>
      <c r="B4633">
        <v>9.9280189267617693</v>
      </c>
      <c r="C4633">
        <v>47.8827195918836</v>
      </c>
    </row>
    <row r="4634" spans="1:3">
      <c r="A4634">
        <v>4.6339999999998804</v>
      </c>
      <c r="B4634">
        <v>9.9287141696799104</v>
      </c>
      <c r="C4634">
        <v>47.8926476108104</v>
      </c>
    </row>
    <row r="4635" spans="1:3">
      <c r="A4635">
        <v>4.6349999999998799</v>
      </c>
      <c r="B4635">
        <v>9.9294165147228206</v>
      </c>
      <c r="C4635">
        <v>47.902576324980103</v>
      </c>
    </row>
    <row r="4636" spans="1:3">
      <c r="A4636">
        <v>4.6359999999998802</v>
      </c>
      <c r="B4636">
        <v>9.9301258931493592</v>
      </c>
      <c r="C4636">
        <v>47.912505741494797</v>
      </c>
    </row>
    <row r="4637" spans="1:3">
      <c r="A4637">
        <v>4.6369999999998797</v>
      </c>
      <c r="B4637">
        <v>9.9308422355151098</v>
      </c>
      <c r="C4637">
        <v>47.922435867387897</v>
      </c>
    </row>
    <row r="4638" spans="1:3">
      <c r="A4638">
        <v>4.63799999999988</v>
      </c>
      <c r="B4638">
        <v>9.9315654716786899</v>
      </c>
      <c r="C4638">
        <v>47.932366709623501</v>
      </c>
    </row>
    <row r="4639" spans="1:3">
      <c r="A4639">
        <v>4.6389999999998803</v>
      </c>
      <c r="B4639">
        <v>9.9322955308082292</v>
      </c>
      <c r="C4639">
        <v>47.942298275095098</v>
      </c>
    </row>
    <row r="4640" spans="1:3">
      <c r="A4640">
        <v>4.6399999999998798</v>
      </c>
      <c r="B4640">
        <v>9.9330323413877899</v>
      </c>
      <c r="C4640">
        <v>47.9522305706259</v>
      </c>
    </row>
    <row r="4641" spans="1:3">
      <c r="A4641">
        <v>4.6409999999998801</v>
      </c>
      <c r="B4641">
        <v>9.9337758312239899</v>
      </c>
      <c r="C4641">
        <v>47.962163602967301</v>
      </c>
    </row>
    <row r="4642" spans="1:3">
      <c r="A4642">
        <v>4.6419999999998804</v>
      </c>
      <c r="B4642">
        <v>9.9345259274525901</v>
      </c>
      <c r="C4642">
        <v>47.972097378798601</v>
      </c>
    </row>
    <row r="4643" spans="1:3">
      <c r="A4643">
        <v>4.6429999999998799</v>
      </c>
      <c r="B4643">
        <v>9.9352825565452196</v>
      </c>
      <c r="C4643">
        <v>47.982031904726</v>
      </c>
    </row>
    <row r="4644" spans="1:3">
      <c r="A4644">
        <v>4.6439999999998802</v>
      </c>
      <c r="B4644">
        <v>9.9360456443161596</v>
      </c>
      <c r="C4644">
        <v>47.991967187282597</v>
      </c>
    </row>
    <row r="4645" spans="1:3">
      <c r="A4645">
        <v>4.6449999999998797</v>
      </c>
      <c r="B4645">
        <v>9.9368151159291092</v>
      </c>
      <c r="C4645">
        <v>48.0019032329269</v>
      </c>
    </row>
    <row r="4646" spans="1:3">
      <c r="A4646">
        <v>4.64599999999988</v>
      </c>
      <c r="B4646">
        <v>9.9375908959041492</v>
      </c>
      <c r="C4646">
        <v>48.011840048042799</v>
      </c>
    </row>
    <row r="4647" spans="1:3">
      <c r="A4647">
        <v>4.6469999999998803</v>
      </c>
      <c r="B4647">
        <v>9.9383729081246894</v>
      </c>
      <c r="C4647">
        <v>48.021777638938701</v>
      </c>
    </row>
    <row r="4648" spans="1:3">
      <c r="A4648">
        <v>4.6479999999998798</v>
      </c>
      <c r="B4648">
        <v>9.9391610758444795</v>
      </c>
      <c r="C4648">
        <v>48.031716011846797</v>
      </c>
    </row>
    <row r="4649" spans="1:3">
      <c r="A4649">
        <v>4.6489999999998801</v>
      </c>
      <c r="B4649">
        <v>9.9399553216947396</v>
      </c>
      <c r="C4649">
        <v>48.041655172922702</v>
      </c>
    </row>
    <row r="4650" spans="1:3">
      <c r="A4650">
        <v>4.6499999999998796</v>
      </c>
      <c r="B4650">
        <v>9.9407555676912995</v>
      </c>
      <c r="C4650">
        <v>48.051595128244401</v>
      </c>
    </row>
    <row r="4651" spans="1:3">
      <c r="A4651">
        <v>4.6509999999998799</v>
      </c>
      <c r="B4651">
        <v>9.9415617352418195</v>
      </c>
      <c r="C4651">
        <v>48.061535883812098</v>
      </c>
    </row>
    <row r="4652" spans="1:3">
      <c r="A4652">
        <v>4.6519999999998802</v>
      </c>
      <c r="B4652">
        <v>9.9423737451531196</v>
      </c>
      <c r="C4652">
        <v>48.071477445547302</v>
      </c>
    </row>
    <row r="4653" spans="1:3">
      <c r="A4653">
        <v>4.6529999999998797</v>
      </c>
      <c r="B4653">
        <v>9.9431915176384909</v>
      </c>
      <c r="C4653">
        <v>48.0814198192924</v>
      </c>
    </row>
    <row r="4654" spans="1:3">
      <c r="A4654">
        <v>4.65399999999988</v>
      </c>
      <c r="B4654">
        <v>9.9440149723251103</v>
      </c>
      <c r="C4654">
        <v>48.091363010810099</v>
      </c>
    </row>
    <row r="4655" spans="1:3">
      <c r="A4655">
        <v>4.6549999999998803</v>
      </c>
      <c r="B4655">
        <v>9.9448440282615707</v>
      </c>
      <c r="C4655">
        <v>48.101307025782397</v>
      </c>
    </row>
    <row r="4656" spans="1:3">
      <c r="A4656">
        <v>4.6559999999998896</v>
      </c>
      <c r="B4656">
        <v>9.9456786039253693</v>
      </c>
      <c r="C4656">
        <v>48.111251869810701</v>
      </c>
    </row>
    <row r="4657" spans="1:3">
      <c r="A4657">
        <v>4.6569999999998899</v>
      </c>
      <c r="B4657">
        <v>9.9465186172305202</v>
      </c>
      <c r="C4657">
        <v>48.1211975484146</v>
      </c>
    </row>
    <row r="4658" spans="1:3">
      <c r="A4658">
        <v>4.6579999999998902</v>
      </c>
      <c r="B4658">
        <v>9.9473639855352491</v>
      </c>
      <c r="C4658">
        <v>48.131144067031798</v>
      </c>
    </row>
    <row r="4659" spans="1:3">
      <c r="A4659">
        <v>4.6589999999998897</v>
      </c>
      <c r="B4659">
        <v>9.9482146256496797</v>
      </c>
      <c r="C4659">
        <v>48.141091431017401</v>
      </c>
    </row>
    <row r="4660" spans="1:3">
      <c r="A4660">
        <v>4.65999999999989</v>
      </c>
      <c r="B4660">
        <v>9.9490704538436106</v>
      </c>
      <c r="C4660">
        <v>48.151039645643003</v>
      </c>
    </row>
    <row r="4661" spans="1:3">
      <c r="A4661">
        <v>4.6609999999998903</v>
      </c>
      <c r="B4661">
        <v>9.9499313858544003</v>
      </c>
      <c r="C4661">
        <v>48.160988716096902</v>
      </c>
    </row>
    <row r="4662" spans="1:3">
      <c r="A4662">
        <v>4.6619999999998898</v>
      </c>
      <c r="B4662">
        <v>9.9507973368948193</v>
      </c>
      <c r="C4662">
        <v>48.1709386474827</v>
      </c>
    </row>
    <row r="4663" spans="1:3">
      <c r="A4663">
        <v>4.6629999999998901</v>
      </c>
      <c r="B4663">
        <v>9.9516682216610697</v>
      </c>
      <c r="C4663">
        <v>48.180889444819599</v>
      </c>
    </row>
    <row r="4664" spans="1:3">
      <c r="A4664">
        <v>4.6639999999998896</v>
      </c>
      <c r="B4664">
        <v>9.9525439543407099</v>
      </c>
      <c r="C4664">
        <v>48.190841113041301</v>
      </c>
    </row>
    <row r="4665" spans="1:3">
      <c r="A4665">
        <v>4.6649999999998899</v>
      </c>
      <c r="B4665">
        <v>9.9534244486208294</v>
      </c>
      <c r="C4665">
        <v>48.2007936569956</v>
      </c>
    </row>
    <row r="4666" spans="1:3">
      <c r="A4666">
        <v>4.6659999999998902</v>
      </c>
      <c r="B4666">
        <v>9.9543096176960706</v>
      </c>
      <c r="C4666">
        <v>48.210747081444197</v>
      </c>
    </row>
    <row r="4667" spans="1:3">
      <c r="A4667">
        <v>4.6669999999998897</v>
      </c>
      <c r="B4667">
        <v>9.9551993742769191</v>
      </c>
      <c r="C4667">
        <v>48.220701391061901</v>
      </c>
    </row>
    <row r="4668" spans="1:3">
      <c r="A4668">
        <v>4.66799999999989</v>
      </c>
      <c r="B4668">
        <v>9.9560936305978593</v>
      </c>
      <c r="C4668">
        <v>48.230656590436197</v>
      </c>
    </row>
    <row r="4669" spans="1:3">
      <c r="A4669">
        <v>4.6689999999998903</v>
      </c>
      <c r="B4669">
        <v>9.9569922984257104</v>
      </c>
      <c r="C4669">
        <v>48.240612684066797</v>
      </c>
    </row>
    <row r="4670" spans="1:3">
      <c r="A4670">
        <v>4.6699999999998898</v>
      </c>
      <c r="B4670">
        <v>9.9578952890679595</v>
      </c>
      <c r="C4670">
        <v>48.250569676365203</v>
      </c>
    </row>
    <row r="4671" spans="1:3">
      <c r="A4671">
        <v>4.6709999999998901</v>
      </c>
      <c r="B4671">
        <v>9.9588025133811708</v>
      </c>
      <c r="C4671">
        <v>48.260527571654301</v>
      </c>
    </row>
    <row r="4672" spans="1:3">
      <c r="A4672">
        <v>4.6719999999998896</v>
      </c>
      <c r="B4672">
        <v>9.95971388177942</v>
      </c>
      <c r="C4672">
        <v>48.270486374167703</v>
      </c>
    </row>
    <row r="4673" spans="1:3">
      <c r="A4673">
        <v>4.6729999999998899</v>
      </c>
      <c r="B4673">
        <v>9.9606293042428007</v>
      </c>
      <c r="C4673">
        <v>48.280446088049402</v>
      </c>
    </row>
    <row r="4674" spans="1:3">
      <c r="A4674">
        <v>4.6739999999998902</v>
      </c>
      <c r="B4674">
        <v>9.9615486903260102</v>
      </c>
      <c r="C4674">
        <v>48.290406717353697</v>
      </c>
    </row>
    <row r="4675" spans="1:3">
      <c r="A4675">
        <v>4.6749999999998897</v>
      </c>
      <c r="B4675">
        <v>9.9624719491669005</v>
      </c>
      <c r="C4675">
        <v>48.300368266044003</v>
      </c>
    </row>
    <row r="4676" spans="1:3">
      <c r="A4676">
        <v>4.67599999999989</v>
      </c>
      <c r="B4676">
        <v>9.9633989894951895</v>
      </c>
      <c r="C4676">
        <v>48.310330737993198</v>
      </c>
    </row>
    <row r="4677" spans="1:3">
      <c r="A4677">
        <v>4.6769999999998904</v>
      </c>
      <c r="B4677">
        <v>9.9643297196411105</v>
      </c>
      <c r="C4677">
        <v>48.320294136982703</v>
      </c>
    </row>
    <row r="4678" spans="1:3">
      <c r="A4678">
        <v>4.6779999999998898</v>
      </c>
      <c r="B4678">
        <v>9.9652640475442293</v>
      </c>
      <c r="C4678">
        <v>48.330258466702297</v>
      </c>
    </row>
    <row r="4679" spans="1:3">
      <c r="A4679">
        <v>4.6789999999998901</v>
      </c>
      <c r="B4679">
        <v>9.96620188076216</v>
      </c>
      <c r="C4679">
        <v>48.340223730749898</v>
      </c>
    </row>
    <row r="4680" spans="1:3">
      <c r="A4680">
        <v>4.6799999999998896</v>
      </c>
      <c r="B4680">
        <v>9.9671431264794901</v>
      </c>
      <c r="C4680">
        <v>48.350189932630599</v>
      </c>
    </row>
    <row r="4681" spans="1:3">
      <c r="A4681">
        <v>4.6809999999998899</v>
      </c>
      <c r="B4681">
        <v>9.9680876915166206</v>
      </c>
      <c r="C4681">
        <v>48.360157075757101</v>
      </c>
    </row>
    <row r="4682" spans="1:3">
      <c r="A4682">
        <v>4.6819999999998902</v>
      </c>
      <c r="B4682">
        <v>9.9690354823387306</v>
      </c>
      <c r="C4682">
        <v>48.370125163448598</v>
      </c>
    </row>
    <row r="4683" spans="1:3">
      <c r="A4683">
        <v>4.6829999999998897</v>
      </c>
      <c r="B4683">
        <v>9.9699864050647609</v>
      </c>
      <c r="C4683">
        <v>48.380094198930998</v>
      </c>
    </row>
    <row r="4684" spans="1:3">
      <c r="A4684">
        <v>4.68399999999989</v>
      </c>
      <c r="B4684">
        <v>9.9709403654763999</v>
      </c>
      <c r="C4684">
        <v>48.390064185336001</v>
      </c>
    </row>
    <row r="4685" spans="1:3">
      <c r="A4685">
        <v>4.6849999999998904</v>
      </c>
      <c r="B4685">
        <v>9.9718972690272203</v>
      </c>
      <c r="C4685">
        <v>48.4000351257015</v>
      </c>
    </row>
    <row r="4686" spans="1:3">
      <c r="A4686">
        <v>4.6859999999998996</v>
      </c>
      <c r="B4686">
        <v>9.9728570208517393</v>
      </c>
      <c r="C4686">
        <v>48.410007022970497</v>
      </c>
    </row>
    <row r="4687" spans="1:3">
      <c r="A4687">
        <v>4.6869999999998999</v>
      </c>
      <c r="B4687">
        <v>9.9738195257745801</v>
      </c>
      <c r="C4687">
        <v>48.419979879991402</v>
      </c>
    </row>
    <row r="4688" spans="1:3">
      <c r="A4688">
        <v>4.6879999999999002</v>
      </c>
      <c r="B4688">
        <v>9.97478468831968</v>
      </c>
      <c r="C4688">
        <v>48.429953699517199</v>
      </c>
    </row>
    <row r="4689" spans="1:3">
      <c r="A4689">
        <v>4.6889999999998997</v>
      </c>
      <c r="B4689">
        <v>9.9757524127195296</v>
      </c>
      <c r="C4689">
        <v>48.439928484205502</v>
      </c>
    </row>
    <row r="4690" spans="1:3">
      <c r="A4690">
        <v>4.6899999999999</v>
      </c>
      <c r="B4690">
        <v>9.9767226029244096</v>
      </c>
      <c r="C4690">
        <v>48.449904236618202</v>
      </c>
    </row>
    <row r="4691" spans="1:3">
      <c r="A4691">
        <v>4.6909999999999004</v>
      </c>
      <c r="B4691">
        <v>9.9776951626117505</v>
      </c>
      <c r="C4691">
        <v>48.459880959221103</v>
      </c>
    </row>
    <row r="4692" spans="1:3">
      <c r="A4692">
        <v>4.6919999999998998</v>
      </c>
      <c r="B4692">
        <v>9.9786699951954603</v>
      </c>
      <c r="C4692">
        <v>48.4698586543837</v>
      </c>
    </row>
    <row r="4693" spans="1:3">
      <c r="A4693">
        <v>4.6929999999999001</v>
      </c>
      <c r="B4693">
        <v>9.9796470038352894</v>
      </c>
      <c r="C4693">
        <v>48.479837324378899</v>
      </c>
    </row>
    <row r="4694" spans="1:3">
      <c r="A4694">
        <v>4.6939999999998996</v>
      </c>
      <c r="B4694">
        <v>9.9806260914463092</v>
      </c>
      <c r="C4694">
        <v>48.489816971382801</v>
      </c>
    </row>
    <row r="4695" spans="1:3">
      <c r="A4695">
        <v>4.6949999999998999</v>
      </c>
      <c r="B4695">
        <v>9.9816071607083003</v>
      </c>
      <c r="C4695">
        <v>48.499797597474199</v>
      </c>
    </row>
    <row r="4696" spans="1:3">
      <c r="A4696">
        <v>4.6959999999999003</v>
      </c>
      <c r="B4696">
        <v>9.9825901140753093</v>
      </c>
      <c r="C4696">
        <v>48.509779204634903</v>
      </c>
    </row>
    <row r="4697" spans="1:3">
      <c r="A4697">
        <v>4.6969999999998997</v>
      </c>
      <c r="B4697">
        <v>9.9835748537851394</v>
      </c>
      <c r="C4697">
        <v>48.519761794749002</v>
      </c>
    </row>
    <row r="4698" spans="1:3">
      <c r="A4698">
        <v>4.6979999999999</v>
      </c>
      <c r="B4698">
        <v>9.9845612818688902</v>
      </c>
      <c r="C4698">
        <v>48.5297453696028</v>
      </c>
    </row>
    <row r="4699" spans="1:3">
      <c r="A4699">
        <v>4.6989999999999004</v>
      </c>
      <c r="B4699">
        <v>9.9855493001605993</v>
      </c>
      <c r="C4699">
        <v>48.539729930884697</v>
      </c>
    </row>
    <row r="4700" spans="1:3">
      <c r="A4700">
        <v>4.6999999999998998</v>
      </c>
      <c r="B4700">
        <v>9.9865388103068398</v>
      </c>
      <c r="C4700">
        <v>48.549715480184801</v>
      </c>
    </row>
    <row r="4701" spans="1:3">
      <c r="A4701">
        <v>4.7009999999999001</v>
      </c>
      <c r="B4701">
        <v>9.9875297137763308</v>
      </c>
      <c r="C4701">
        <v>48.559702018995097</v>
      </c>
    </row>
    <row r="4702" spans="1:3">
      <c r="A4702">
        <v>4.7019999999998996</v>
      </c>
      <c r="B4702">
        <v>9.9885219118697002</v>
      </c>
      <c r="C4702">
        <v>48.569689548708901</v>
      </c>
    </row>
    <row r="4703" spans="1:3">
      <c r="A4703">
        <v>4.7029999999998999</v>
      </c>
      <c r="B4703">
        <v>9.9895153057291193</v>
      </c>
      <c r="C4703">
        <v>48.579678070620801</v>
      </c>
    </row>
    <row r="4704" spans="1:3">
      <c r="A4704">
        <v>4.7039999999999003</v>
      </c>
      <c r="B4704">
        <v>9.9905097963480802</v>
      </c>
      <c r="C4704">
        <v>48.589667585926499</v>
      </c>
    </row>
    <row r="4705" spans="1:3">
      <c r="A4705">
        <v>4.7049999999998997</v>
      </c>
      <c r="B4705">
        <v>9.9915052845811392</v>
      </c>
      <c r="C4705">
        <v>48.599658095722802</v>
      </c>
    </row>
    <row r="4706" spans="1:3">
      <c r="A4706">
        <v>4.7059999999999</v>
      </c>
      <c r="B4706">
        <v>9.9925016711536898</v>
      </c>
      <c r="C4706">
        <v>48.609649601007398</v>
      </c>
    </row>
    <row r="4707" spans="1:3">
      <c r="A4707">
        <v>4.7069999999999004</v>
      </c>
      <c r="B4707">
        <v>9.9934988566718292</v>
      </c>
      <c r="C4707">
        <v>48.619642102678597</v>
      </c>
    </row>
    <row r="4708" spans="1:3">
      <c r="A4708">
        <v>4.7079999999998998</v>
      </c>
      <c r="B4708">
        <v>9.9944967416321493</v>
      </c>
      <c r="C4708">
        <v>48.629635601535298</v>
      </c>
    </row>
    <row r="4709" spans="1:3">
      <c r="A4709">
        <v>4.7089999999999002</v>
      </c>
      <c r="B4709">
        <v>9.9954952264316006</v>
      </c>
      <c r="C4709">
        <v>48.639630098276903</v>
      </c>
    </row>
    <row r="4710" spans="1:3">
      <c r="A4710">
        <v>4.7099999999998996</v>
      </c>
      <c r="B4710">
        <v>9.9964942113773603</v>
      </c>
      <c r="C4710">
        <v>48.649625593503302</v>
      </c>
    </row>
    <row r="4711" spans="1:3">
      <c r="A4711">
        <v>4.7109999999998999</v>
      </c>
      <c r="B4711">
        <v>9.9974935966967902</v>
      </c>
      <c r="C4711">
        <v>48.659622087714702</v>
      </c>
    </row>
    <row r="4712" spans="1:3">
      <c r="A4712">
        <v>4.7119999999999003</v>
      </c>
      <c r="B4712">
        <v>9.9984932825472903</v>
      </c>
      <c r="C4712">
        <v>48.669619581311402</v>
      </c>
    </row>
    <row r="4713" spans="1:3">
      <c r="A4713">
        <v>4.7129999999998997</v>
      </c>
      <c r="B4713">
        <v>9.9994931690262892</v>
      </c>
      <c r="C4713">
        <v>48.679618074593897</v>
      </c>
    </row>
    <row r="4714" spans="1:3">
      <c r="A4714">
        <v>4.7139999999999</v>
      </c>
      <c r="B4714">
        <v>10.000493156181101</v>
      </c>
      <c r="C4714">
        <v>48.689617567763001</v>
      </c>
    </row>
    <row r="4715" spans="1:3">
      <c r="A4715">
        <v>4.7149999999999004</v>
      </c>
      <c r="B4715">
        <v>10.0014931440192</v>
      </c>
      <c r="C4715">
        <v>48.6996180609192</v>
      </c>
    </row>
    <row r="4716" spans="1:3">
      <c r="A4716">
        <v>4.7159999999999096</v>
      </c>
      <c r="B4716">
        <v>10.0024930325177</v>
      </c>
      <c r="C4716">
        <v>48.709619554063202</v>
      </c>
    </row>
    <row r="4717" spans="1:3">
      <c r="A4717">
        <v>4.7169999999999099</v>
      </c>
      <c r="B4717">
        <v>10.003492721633799</v>
      </c>
      <c r="C4717">
        <v>48.719622047095697</v>
      </c>
    </row>
    <row r="4718" spans="1:3">
      <c r="A4718">
        <v>4.7179999999999103</v>
      </c>
      <c r="B4718">
        <v>10.004492111314701</v>
      </c>
      <c r="C4718">
        <v>48.729625539817299</v>
      </c>
    </row>
    <row r="4719" spans="1:3">
      <c r="A4719">
        <v>4.7189999999999097</v>
      </c>
      <c r="B4719">
        <v>10.0054911015076</v>
      </c>
      <c r="C4719">
        <v>48.739630031928598</v>
      </c>
    </row>
    <row r="4720" spans="1:3">
      <c r="A4720">
        <v>4.71999999999991</v>
      </c>
      <c r="B4720">
        <v>10.006489592169601</v>
      </c>
      <c r="C4720">
        <v>48.7496355230302</v>
      </c>
    </row>
    <row r="4721" spans="1:3">
      <c r="A4721">
        <v>4.7209999999999104</v>
      </c>
      <c r="B4721">
        <v>10.007487483277901</v>
      </c>
      <c r="C4721">
        <v>48.759642012622301</v>
      </c>
    </row>
    <row r="4722" spans="1:3">
      <c r="A4722">
        <v>4.7219999999999098</v>
      </c>
      <c r="B4722">
        <v>10.0084846748401</v>
      </c>
      <c r="C4722">
        <v>48.769649500105601</v>
      </c>
    </row>
    <row r="4723" spans="1:3">
      <c r="A4723">
        <v>4.7229999999999102</v>
      </c>
      <c r="B4723">
        <v>10.0094810669037</v>
      </c>
      <c r="C4723">
        <v>48.7796579847804</v>
      </c>
    </row>
    <row r="4724" spans="1:3">
      <c r="A4724">
        <v>4.7239999999999096</v>
      </c>
      <c r="B4724">
        <v>10.010476559566801</v>
      </c>
      <c r="C4724">
        <v>48.789667465847302</v>
      </c>
    </row>
    <row r="4725" spans="1:3">
      <c r="A4725">
        <v>4.7249999999999099</v>
      </c>
      <c r="B4725">
        <v>10.0114710529877</v>
      </c>
      <c r="C4725">
        <v>48.799677942406902</v>
      </c>
    </row>
    <row r="4726" spans="1:3">
      <c r="A4726">
        <v>4.7259999999999103</v>
      </c>
      <c r="B4726">
        <v>10.012464447395301</v>
      </c>
      <c r="C4726">
        <v>48.8096894134599</v>
      </c>
    </row>
    <row r="4727" spans="1:3">
      <c r="A4727">
        <v>4.7269999999999097</v>
      </c>
      <c r="B4727">
        <v>10.013456643099101</v>
      </c>
      <c r="C4727">
        <v>48.819701877907299</v>
      </c>
    </row>
    <row r="4728" spans="1:3">
      <c r="A4728">
        <v>4.7279999999999101</v>
      </c>
      <c r="B4728">
        <v>10.014447540499299</v>
      </c>
      <c r="C4728">
        <v>48.8297153345504</v>
      </c>
    </row>
    <row r="4729" spans="1:3">
      <c r="A4729">
        <v>4.7289999999999104</v>
      </c>
      <c r="B4729">
        <v>10.015437040097</v>
      </c>
      <c r="C4729">
        <v>48.839729782090899</v>
      </c>
    </row>
    <row r="4730" spans="1:3">
      <c r="A4730">
        <v>4.7299999999999098</v>
      </c>
      <c r="B4730">
        <v>10.016425042503901</v>
      </c>
      <c r="C4730">
        <v>48.849745219131002</v>
      </c>
    </row>
    <row r="4731" spans="1:3">
      <c r="A4731">
        <v>4.7309999999999102</v>
      </c>
      <c r="B4731">
        <v>10.017411448453201</v>
      </c>
      <c r="C4731">
        <v>48.859761644173503</v>
      </c>
    </row>
    <row r="4732" spans="1:3">
      <c r="A4732">
        <v>4.7319999999999096</v>
      </c>
      <c r="B4732">
        <v>10.018396158808899</v>
      </c>
      <c r="C4732">
        <v>48.869779055621898</v>
      </c>
    </row>
    <row r="4733" spans="1:3">
      <c r="A4733">
        <v>4.7329999999999099</v>
      </c>
      <c r="B4733">
        <v>10.0193790745763</v>
      </c>
      <c r="C4733">
        <v>48.879797451780703</v>
      </c>
    </row>
    <row r="4734" spans="1:3">
      <c r="A4734">
        <v>4.7339999999999103</v>
      </c>
      <c r="B4734">
        <v>10.0203600969121</v>
      </c>
      <c r="C4734">
        <v>48.889816830855302</v>
      </c>
    </row>
    <row r="4735" spans="1:3">
      <c r="A4735">
        <v>4.7349999999999097</v>
      </c>
      <c r="B4735">
        <v>10.0213391271345</v>
      </c>
      <c r="C4735">
        <v>48.899837190952198</v>
      </c>
    </row>
    <row r="4736" spans="1:3">
      <c r="A4736">
        <v>4.7359999999999101</v>
      </c>
      <c r="B4736">
        <v>10.0223160667332</v>
      </c>
      <c r="C4736">
        <v>48.909858530079397</v>
      </c>
    </row>
    <row r="4737" spans="1:3">
      <c r="A4737">
        <v>4.7369999999999104</v>
      </c>
      <c r="B4737">
        <v>10.0232908173796</v>
      </c>
      <c r="C4737">
        <v>48.9198808461461</v>
      </c>
    </row>
    <row r="4738" spans="1:3">
      <c r="A4738">
        <v>4.7379999999999098</v>
      </c>
      <c r="B4738">
        <v>10.0242632809365</v>
      </c>
      <c r="C4738">
        <v>48.929904136963501</v>
      </c>
    </row>
    <row r="4739" spans="1:3">
      <c r="A4739">
        <v>4.7389999999999102</v>
      </c>
      <c r="B4739">
        <v>10.025233359469</v>
      </c>
      <c r="C4739">
        <v>48.939928400244398</v>
      </c>
    </row>
    <row r="4740" spans="1:3">
      <c r="A4740">
        <v>4.7399999999999096</v>
      </c>
      <c r="B4740">
        <v>10.026200955253699</v>
      </c>
      <c r="C4740">
        <v>48.949953633603897</v>
      </c>
    </row>
    <row r="4741" spans="1:3">
      <c r="A4741">
        <v>4.74099999999991</v>
      </c>
      <c r="B4741">
        <v>10.0271659707892</v>
      </c>
      <c r="C4741">
        <v>48.9599798345591</v>
      </c>
    </row>
    <row r="4742" spans="1:3">
      <c r="A4742">
        <v>4.7419999999999103</v>
      </c>
      <c r="B4742">
        <v>10.028128308806</v>
      </c>
      <c r="C4742">
        <v>48.970007000529897</v>
      </c>
    </row>
    <row r="4743" spans="1:3">
      <c r="A4743">
        <v>4.7429999999999097</v>
      </c>
      <c r="B4743">
        <v>10.029087872276801</v>
      </c>
      <c r="C4743">
        <v>48.980035128838701</v>
      </c>
    </row>
    <row r="4744" spans="1:3">
      <c r="A4744">
        <v>4.7439999999999101</v>
      </c>
      <c r="B4744">
        <v>10.030044564425999</v>
      </c>
      <c r="C4744">
        <v>48.990064216710998</v>
      </c>
    </row>
    <row r="4745" spans="1:3">
      <c r="A4745">
        <v>4.7449999999999104</v>
      </c>
      <c r="B4745">
        <v>10.0309982887403</v>
      </c>
      <c r="C4745">
        <v>49.0000942612754</v>
      </c>
    </row>
    <row r="4746" spans="1:3">
      <c r="A4746">
        <v>4.7459999999999196</v>
      </c>
      <c r="B4746">
        <v>10.031948948978201</v>
      </c>
      <c r="C4746">
        <v>49.010125259564198</v>
      </c>
    </row>
    <row r="4747" spans="1:3">
      <c r="A4747">
        <v>4.74699999999992</v>
      </c>
      <c r="B4747">
        <v>10.0328964491802</v>
      </c>
      <c r="C4747">
        <v>49.020157208513197</v>
      </c>
    </row>
    <row r="4748" spans="1:3">
      <c r="A4748">
        <v>4.7479999999999203</v>
      </c>
      <c r="B4748">
        <v>10.0338406936787</v>
      </c>
      <c r="C4748">
        <v>49.030190104962301</v>
      </c>
    </row>
    <row r="4749" spans="1:3">
      <c r="A4749">
        <v>4.7489999999999197</v>
      </c>
      <c r="B4749">
        <v>10.034781587107901</v>
      </c>
      <c r="C4749">
        <v>49.040223945656003</v>
      </c>
    </row>
    <row r="4750" spans="1:3">
      <c r="A4750">
        <v>4.7499999999999201</v>
      </c>
      <c r="B4750">
        <v>10.035719034414001</v>
      </c>
      <c r="C4750">
        <v>49.050258727243097</v>
      </c>
    </row>
    <row r="4751" spans="1:3">
      <c r="A4751">
        <v>4.7509999999999204</v>
      </c>
      <c r="B4751">
        <v>10.036652940864499</v>
      </c>
      <c r="C4751">
        <v>49.060294446277503</v>
      </c>
    </row>
    <row r="4752" spans="1:3">
      <c r="A4752">
        <v>4.7519999999999198</v>
      </c>
      <c r="B4752">
        <v>10.0375832120586</v>
      </c>
      <c r="C4752">
        <v>49.0703310992184</v>
      </c>
    </row>
    <row r="4753" spans="1:3">
      <c r="A4753">
        <v>4.7529999999999202</v>
      </c>
      <c r="B4753">
        <v>10.0385097539368</v>
      </c>
      <c r="C4753">
        <v>49.080368682430503</v>
      </c>
    </row>
    <row r="4754" spans="1:3">
      <c r="A4754">
        <v>4.7539999999999196</v>
      </c>
      <c r="B4754">
        <v>10.039432472790899</v>
      </c>
      <c r="C4754">
        <v>49.090407192184401</v>
      </c>
    </row>
    <row r="4755" spans="1:3">
      <c r="A4755">
        <v>4.75499999999992</v>
      </c>
      <c r="B4755">
        <v>10.0403512752734</v>
      </c>
      <c r="C4755">
        <v>49.100446624657202</v>
      </c>
    </row>
    <row r="4756" spans="1:3">
      <c r="A4756">
        <v>4.7559999999999203</v>
      </c>
      <c r="B4756">
        <v>10.041266068407699</v>
      </c>
      <c r="C4756">
        <v>49.110486975932503</v>
      </c>
    </row>
    <row r="4757" spans="1:3">
      <c r="A4757">
        <v>4.7569999999999197</v>
      </c>
      <c r="B4757">
        <v>10.0421767595977</v>
      </c>
      <c r="C4757">
        <v>49.120528242000901</v>
      </c>
    </row>
    <row r="4758" spans="1:3">
      <c r="A4758">
        <v>4.7579999999999201</v>
      </c>
      <c r="B4758">
        <v>10.0430832566372</v>
      </c>
      <c r="C4758">
        <v>49.130570418760499</v>
      </c>
    </row>
    <row r="4759" spans="1:3">
      <c r="A4759">
        <v>4.7589999999999204</v>
      </c>
      <c r="B4759">
        <v>10.0439854677202</v>
      </c>
      <c r="C4759">
        <v>49.140613502017104</v>
      </c>
    </row>
    <row r="4760" spans="1:3">
      <c r="A4760">
        <v>4.7599999999999199</v>
      </c>
      <c r="B4760">
        <v>10.04488330145</v>
      </c>
      <c r="C4760">
        <v>49.1506574874848</v>
      </c>
    </row>
    <row r="4761" spans="1:3">
      <c r="A4761">
        <v>4.7609999999999202</v>
      </c>
      <c r="B4761">
        <v>10.0457766668489</v>
      </c>
      <c r="C4761">
        <v>49.160702370786296</v>
      </c>
    </row>
    <row r="4762" spans="1:3">
      <c r="A4762">
        <v>4.7619999999999196</v>
      </c>
      <c r="B4762">
        <v>10.046665473368</v>
      </c>
      <c r="C4762">
        <v>49.170748147453097</v>
      </c>
    </row>
    <row r="4763" spans="1:3">
      <c r="A4763">
        <v>4.76299999999992</v>
      </c>
      <c r="B4763">
        <v>10.0475496308965</v>
      </c>
      <c r="C4763">
        <v>49.1807948129265</v>
      </c>
    </row>
    <row r="4764" spans="1:3">
      <c r="A4764">
        <v>4.7639999999999203</v>
      </c>
      <c r="B4764">
        <v>10.048429049771499</v>
      </c>
      <c r="C4764">
        <v>49.190842362557397</v>
      </c>
    </row>
    <row r="4765" spans="1:3">
      <c r="A4765">
        <v>4.7649999999999197</v>
      </c>
      <c r="B4765">
        <v>10.0493036407871</v>
      </c>
      <c r="C4765">
        <v>49.2008907916072</v>
      </c>
    </row>
    <row r="4766" spans="1:3">
      <c r="A4766">
        <v>4.7659999999999201</v>
      </c>
      <c r="B4766">
        <v>10.0501733152041</v>
      </c>
      <c r="C4766">
        <v>49.210940095247999</v>
      </c>
    </row>
    <row r="4767" spans="1:3">
      <c r="A4767">
        <v>4.7669999999999204</v>
      </c>
      <c r="B4767">
        <v>10.0510379847591</v>
      </c>
      <c r="C4767">
        <v>49.220990268563199</v>
      </c>
    </row>
    <row r="4768" spans="1:3">
      <c r="A4768">
        <v>4.7679999999999199</v>
      </c>
      <c r="B4768">
        <v>10.0518975616744</v>
      </c>
      <c r="C4768">
        <v>49.231041306547901</v>
      </c>
    </row>
    <row r="4769" spans="1:3">
      <c r="A4769">
        <v>4.7689999999999202</v>
      </c>
      <c r="B4769">
        <v>10.052751958666599</v>
      </c>
      <c r="C4769">
        <v>49.241093204109603</v>
      </c>
    </row>
    <row r="4770" spans="1:3">
      <c r="A4770">
        <v>4.7699999999999196</v>
      </c>
      <c r="B4770">
        <v>10.053601088956301</v>
      </c>
      <c r="C4770">
        <v>49.251145956068299</v>
      </c>
    </row>
    <row r="4771" spans="1:3">
      <c r="A4771">
        <v>4.77099999999992</v>
      </c>
      <c r="B4771">
        <v>10.054444866277301</v>
      </c>
      <c r="C4771">
        <v>49.261199557157198</v>
      </c>
    </row>
    <row r="4772" spans="1:3">
      <c r="A4772">
        <v>4.7719999999999203</v>
      </c>
      <c r="B4772">
        <v>10.055283204885599</v>
      </c>
      <c r="C4772">
        <v>49.271254002023497</v>
      </c>
    </row>
    <row r="4773" spans="1:3">
      <c r="A4773">
        <v>4.7729999999999198</v>
      </c>
      <c r="B4773">
        <v>10.0561160195686</v>
      </c>
      <c r="C4773">
        <v>49.281309285228403</v>
      </c>
    </row>
    <row r="4774" spans="1:3">
      <c r="A4774">
        <v>4.7739999999999201</v>
      </c>
      <c r="B4774">
        <v>10.0569432256544</v>
      </c>
      <c r="C4774">
        <v>49.291365401247901</v>
      </c>
    </row>
    <row r="4775" spans="1:3">
      <c r="A4775">
        <v>4.7749999999999204</v>
      </c>
      <c r="B4775">
        <v>10.0577647390202</v>
      </c>
      <c r="C4775">
        <v>49.3014223444736</v>
      </c>
    </row>
    <row r="4776" spans="1:3">
      <c r="A4776">
        <v>4.7759999999999296</v>
      </c>
      <c r="B4776">
        <v>10.058580476102099</v>
      </c>
      <c r="C4776">
        <v>49.311480109212603</v>
      </c>
    </row>
    <row r="4777" spans="1:3">
      <c r="A4777">
        <v>4.77699999999993</v>
      </c>
      <c r="B4777">
        <v>10.0593903539034</v>
      </c>
      <c r="C4777">
        <v>49.321538689688701</v>
      </c>
    </row>
    <row r="4778" spans="1:3">
      <c r="A4778">
        <v>4.7779999999999303</v>
      </c>
      <c r="B4778">
        <v>10.0601942900037</v>
      </c>
      <c r="C4778">
        <v>49.331598080042603</v>
      </c>
    </row>
    <row r="4779" spans="1:3">
      <c r="A4779">
        <v>4.7789999999999297</v>
      </c>
      <c r="B4779">
        <v>10.0609922025677</v>
      </c>
      <c r="C4779">
        <v>49.341658274332602</v>
      </c>
    </row>
    <row r="4780" spans="1:3">
      <c r="A4780">
        <v>4.7799999999999301</v>
      </c>
      <c r="B4780">
        <v>10.061784010354</v>
      </c>
      <c r="C4780">
        <v>49.351719266535198</v>
      </c>
    </row>
    <row r="4781" spans="1:3">
      <c r="A4781">
        <v>4.7809999999999304</v>
      </c>
      <c r="B4781">
        <v>10.0625696327239</v>
      </c>
      <c r="C4781">
        <v>49.361781050545602</v>
      </c>
    </row>
    <row r="4782" spans="1:3">
      <c r="A4782">
        <v>4.7819999999999299</v>
      </c>
      <c r="B4782">
        <v>10.063348989649599</v>
      </c>
      <c r="C4782">
        <v>49.371843620178304</v>
      </c>
    </row>
    <row r="4783" spans="1:3">
      <c r="A4783">
        <v>4.7829999999999302</v>
      </c>
      <c r="B4783">
        <v>10.064122001723501</v>
      </c>
      <c r="C4783">
        <v>49.3819069691679</v>
      </c>
    </row>
    <row r="4784" spans="1:3">
      <c r="A4784">
        <v>4.7839999999999296</v>
      </c>
      <c r="B4784">
        <v>10.064888590166101</v>
      </c>
      <c r="C4784">
        <v>49.391971091169601</v>
      </c>
    </row>
    <row r="4785" spans="1:3">
      <c r="A4785">
        <v>4.78499999999993</v>
      </c>
      <c r="B4785">
        <v>10.065648676834799</v>
      </c>
      <c r="C4785">
        <v>49.402035979759802</v>
      </c>
    </row>
    <row r="4786" spans="1:3">
      <c r="A4786">
        <v>4.7859999999999303</v>
      </c>
      <c r="B4786">
        <v>10.066402184232301</v>
      </c>
      <c r="C4786">
        <v>49.412101628436602</v>
      </c>
    </row>
    <row r="4787" spans="1:3">
      <c r="A4787">
        <v>4.7869999999999298</v>
      </c>
      <c r="B4787">
        <v>10.067149035514801</v>
      </c>
      <c r="C4787">
        <v>49.422168030620902</v>
      </c>
    </row>
    <row r="4788" spans="1:3">
      <c r="A4788">
        <v>4.7879999999999301</v>
      </c>
      <c r="B4788">
        <v>10.0678891545005</v>
      </c>
      <c r="C4788">
        <v>49.432235179656402</v>
      </c>
    </row>
    <row r="4789" spans="1:3">
      <c r="A4789">
        <v>4.7889999999999304</v>
      </c>
      <c r="B4789">
        <v>10.0686224656775</v>
      </c>
      <c r="C4789">
        <v>49.442303068810901</v>
      </c>
    </row>
    <row r="4790" spans="1:3">
      <c r="A4790">
        <v>4.7899999999999299</v>
      </c>
      <c r="B4790">
        <v>10.0693488942124</v>
      </c>
      <c r="C4790">
        <v>49.452371691276603</v>
      </c>
    </row>
    <row r="4791" spans="1:3">
      <c r="A4791">
        <v>4.7909999999999302</v>
      </c>
      <c r="B4791">
        <v>10.070068365958001</v>
      </c>
      <c r="C4791">
        <v>49.462441040170802</v>
      </c>
    </row>
    <row r="4792" spans="1:3">
      <c r="A4792">
        <v>4.7919999999999296</v>
      </c>
      <c r="B4792">
        <v>10.0707808074615</v>
      </c>
      <c r="C4792">
        <v>49.4725111085367</v>
      </c>
    </row>
    <row r="4793" spans="1:3">
      <c r="A4793">
        <v>4.79299999999993</v>
      </c>
      <c r="B4793">
        <v>10.0714861459725</v>
      </c>
      <c r="C4793">
        <v>49.482581889344203</v>
      </c>
    </row>
    <row r="4794" spans="1:3">
      <c r="A4794">
        <v>4.7939999999999303</v>
      </c>
      <c r="B4794">
        <v>10.0721843094507</v>
      </c>
      <c r="C4794">
        <v>49.4926533754902</v>
      </c>
    </row>
    <row r="4795" spans="1:3">
      <c r="A4795">
        <v>4.7949999999999298</v>
      </c>
      <c r="B4795">
        <v>10.072875226573901</v>
      </c>
      <c r="C4795">
        <v>49.5027255597996</v>
      </c>
    </row>
    <row r="4796" spans="1:3">
      <c r="A4796">
        <v>4.7959999999999301</v>
      </c>
      <c r="B4796">
        <v>10.0735588267456</v>
      </c>
      <c r="C4796">
        <v>49.512798435026198</v>
      </c>
    </row>
    <row r="4797" spans="1:3">
      <c r="A4797">
        <v>4.7969999999999304</v>
      </c>
      <c r="B4797">
        <v>10.0742350401029</v>
      </c>
      <c r="C4797">
        <v>49.522871993852903</v>
      </c>
    </row>
    <row r="4798" spans="1:3">
      <c r="A4798">
        <v>4.7979999999999299</v>
      </c>
      <c r="B4798">
        <v>10.0749037975236</v>
      </c>
      <c r="C4798">
        <v>49.532946228893003</v>
      </c>
    </row>
    <row r="4799" spans="1:3">
      <c r="A4799">
        <v>4.7989999999999302</v>
      </c>
      <c r="B4799">
        <v>10.0755650306345</v>
      </c>
      <c r="C4799">
        <v>49.543021132690598</v>
      </c>
    </row>
    <row r="4800" spans="1:3">
      <c r="A4800">
        <v>4.7999999999999297</v>
      </c>
      <c r="B4800">
        <v>10.0762186718179</v>
      </c>
      <c r="C4800">
        <v>49.553096697721202</v>
      </c>
    </row>
    <row r="4801" spans="1:3">
      <c r="A4801">
        <v>4.80099999999993</v>
      </c>
      <c r="B4801">
        <v>10.0768646542199</v>
      </c>
      <c r="C4801">
        <v>49.563172916393</v>
      </c>
    </row>
    <row r="4802" spans="1:3">
      <c r="A4802">
        <v>4.8019999999999303</v>
      </c>
      <c r="B4802">
        <v>10.0775029117569</v>
      </c>
      <c r="C4802">
        <v>49.573249781047203</v>
      </c>
    </row>
    <row r="4803" spans="1:3">
      <c r="A4803">
        <v>4.8029999999999298</v>
      </c>
      <c r="B4803">
        <v>10.0781333791234</v>
      </c>
      <c r="C4803">
        <v>49.583327283959001</v>
      </c>
    </row>
    <row r="4804" spans="1:3">
      <c r="A4804">
        <v>4.8039999999999301</v>
      </c>
      <c r="B4804">
        <v>10.078755991798801</v>
      </c>
      <c r="C4804">
        <v>49.593405417338097</v>
      </c>
    </row>
    <row r="4805" spans="1:3">
      <c r="A4805">
        <v>4.8049999999999304</v>
      </c>
      <c r="B4805">
        <v>10.079370686054601</v>
      </c>
      <c r="C4805">
        <v>49.603484173329903</v>
      </c>
    </row>
    <row r="4806" spans="1:3">
      <c r="A4806">
        <v>4.8059999999999397</v>
      </c>
      <c r="B4806">
        <v>10.079977398961001</v>
      </c>
      <c r="C4806">
        <v>49.613563544016003</v>
      </c>
    </row>
    <row r="4807" spans="1:3">
      <c r="A4807">
        <v>4.80699999999994</v>
      </c>
      <c r="B4807">
        <v>10.080576068394601</v>
      </c>
      <c r="C4807">
        <v>49.623643521414898</v>
      </c>
    </row>
    <row r="4808" spans="1:3">
      <c r="A4808">
        <v>4.8079999999999403</v>
      </c>
      <c r="B4808">
        <v>10.0811666330442</v>
      </c>
      <c r="C4808">
        <v>49.633724097483302</v>
      </c>
    </row>
    <row r="4809" spans="1:3">
      <c r="A4809">
        <v>4.8089999999999398</v>
      </c>
      <c r="B4809">
        <v>10.081749032418401</v>
      </c>
      <c r="C4809">
        <v>49.643805264116402</v>
      </c>
    </row>
    <row r="4810" spans="1:3">
      <c r="A4810">
        <v>4.8099999999999401</v>
      </c>
      <c r="B4810">
        <v>10.0823232068516</v>
      </c>
      <c r="C4810">
        <v>49.653887013148797</v>
      </c>
    </row>
    <row r="4811" spans="1:3">
      <c r="A4811">
        <v>4.8109999999999404</v>
      </c>
      <c r="B4811">
        <v>10.0828890975109</v>
      </c>
      <c r="C4811">
        <v>49.663969336355599</v>
      </c>
    </row>
    <row r="4812" spans="1:3">
      <c r="A4812">
        <v>4.8119999999999399</v>
      </c>
      <c r="B4812">
        <v>10.083446646402299</v>
      </c>
      <c r="C4812">
        <v>49.674052225453103</v>
      </c>
    </row>
    <row r="4813" spans="1:3">
      <c r="A4813">
        <v>4.8129999999999402</v>
      </c>
      <c r="B4813">
        <v>10.0839957963773</v>
      </c>
      <c r="C4813">
        <v>49.6841356720996</v>
      </c>
    </row>
    <row r="4814" spans="1:3">
      <c r="A4814">
        <v>4.8139999999999397</v>
      </c>
      <c r="B4814">
        <v>10.0845364911393</v>
      </c>
      <c r="C4814">
        <v>49.694219667895901</v>
      </c>
    </row>
    <row r="4815" spans="1:3">
      <c r="A4815">
        <v>4.81499999999994</v>
      </c>
      <c r="B4815">
        <v>10.0850686752492</v>
      </c>
      <c r="C4815">
        <v>49.7043042043871</v>
      </c>
    </row>
    <row r="4816" spans="1:3">
      <c r="A4816">
        <v>4.8159999999999403</v>
      </c>
      <c r="B4816">
        <v>10.0855922941321</v>
      </c>
      <c r="C4816">
        <v>49.714389273062302</v>
      </c>
    </row>
    <row r="4817" spans="1:3">
      <c r="A4817">
        <v>4.8169999999999398</v>
      </c>
      <c r="B4817">
        <v>10.086107294083099</v>
      </c>
      <c r="C4817">
        <v>49.724474865356498</v>
      </c>
    </row>
    <row r="4818" spans="1:3">
      <c r="A4818">
        <v>4.8179999999999401</v>
      </c>
      <c r="B4818">
        <v>10.0866136222731</v>
      </c>
      <c r="C4818">
        <v>49.734560972650499</v>
      </c>
    </row>
    <row r="4819" spans="1:3">
      <c r="A4819">
        <v>4.8189999999999404</v>
      </c>
      <c r="B4819">
        <v>10.087111226754899</v>
      </c>
      <c r="C4819">
        <v>49.744647586272798</v>
      </c>
    </row>
    <row r="4820" spans="1:3">
      <c r="A4820">
        <v>4.8199999999999399</v>
      </c>
      <c r="B4820">
        <v>10.087600056468601</v>
      </c>
      <c r="C4820">
        <v>49.7547346974996</v>
      </c>
    </row>
    <row r="4821" spans="1:3">
      <c r="A4821">
        <v>4.8209999999999402</v>
      </c>
      <c r="B4821">
        <v>10.088080061247499</v>
      </c>
      <c r="C4821">
        <v>49.764822297556002</v>
      </c>
    </row>
    <row r="4822" spans="1:3">
      <c r="A4822">
        <v>4.8219999999999397</v>
      </c>
      <c r="B4822">
        <v>10.0885511918235</v>
      </c>
      <c r="C4822">
        <v>49.774910377617303</v>
      </c>
    </row>
    <row r="4823" spans="1:3">
      <c r="A4823">
        <v>4.82299999999994</v>
      </c>
      <c r="B4823">
        <v>10.089013399832499</v>
      </c>
      <c r="C4823">
        <v>49.784998928809102</v>
      </c>
    </row>
    <row r="4824" spans="1:3">
      <c r="A4824">
        <v>4.8239999999999403</v>
      </c>
      <c r="B4824">
        <v>10.0894666378199</v>
      </c>
      <c r="C4824">
        <v>49.795087942208902</v>
      </c>
    </row>
    <row r="4825" spans="1:3">
      <c r="A4825">
        <v>4.8249999999999398</v>
      </c>
      <c r="B4825">
        <v>10.0899108592457</v>
      </c>
      <c r="C4825">
        <v>49.805177408846802</v>
      </c>
    </row>
    <row r="4826" spans="1:3">
      <c r="A4826">
        <v>4.8259999999999401</v>
      </c>
      <c r="B4826">
        <v>10.0903460184899</v>
      </c>
      <c r="C4826">
        <v>49.815267319706003</v>
      </c>
    </row>
    <row r="4827" spans="1:3">
      <c r="A4827">
        <v>4.8269999999999396</v>
      </c>
      <c r="B4827">
        <v>10.0907720708572</v>
      </c>
      <c r="C4827">
        <v>49.825357665724503</v>
      </c>
    </row>
    <row r="4828" spans="1:3">
      <c r="A4828">
        <v>4.8279999999999399</v>
      </c>
      <c r="B4828">
        <v>10.091188972582</v>
      </c>
      <c r="C4828">
        <v>49.8354484377953</v>
      </c>
    </row>
    <row r="4829" spans="1:3">
      <c r="A4829">
        <v>4.8289999999999402</v>
      </c>
      <c r="B4829">
        <v>10.091596680833799</v>
      </c>
      <c r="C4829">
        <v>49.845539626767902</v>
      </c>
    </row>
    <row r="4830" spans="1:3">
      <c r="A4830">
        <v>4.8299999999999397</v>
      </c>
      <c r="B4830">
        <v>10.0919951537209</v>
      </c>
      <c r="C4830">
        <v>49.855631223448803</v>
      </c>
    </row>
    <row r="4831" spans="1:3">
      <c r="A4831">
        <v>4.83099999999994</v>
      </c>
      <c r="B4831">
        <v>10.0923843502962</v>
      </c>
      <c r="C4831">
        <v>49.865723218602497</v>
      </c>
    </row>
    <row r="4832" spans="1:3">
      <c r="A4832">
        <v>4.8319999999999403</v>
      </c>
      <c r="B4832">
        <v>10.092764230561</v>
      </c>
      <c r="C4832">
        <v>49.875815602952798</v>
      </c>
    </row>
    <row r="4833" spans="1:3">
      <c r="A4833">
        <v>4.8329999999999398</v>
      </c>
      <c r="B4833">
        <v>10.0931347554694</v>
      </c>
      <c r="C4833">
        <v>49.885908367183298</v>
      </c>
    </row>
    <row r="4834" spans="1:3">
      <c r="A4834">
        <v>4.8339999999999401</v>
      </c>
      <c r="B4834">
        <v>10.093495886933299</v>
      </c>
      <c r="C4834">
        <v>49.896001501938798</v>
      </c>
    </row>
    <row r="4835" spans="1:3">
      <c r="A4835">
        <v>4.8349999999999396</v>
      </c>
      <c r="B4835">
        <v>10.0938475878259</v>
      </c>
      <c r="C4835">
        <v>49.906094997825797</v>
      </c>
    </row>
    <row r="4836" spans="1:3">
      <c r="A4836">
        <v>4.8359999999999497</v>
      </c>
      <c r="B4836">
        <v>10.0941898219863</v>
      </c>
      <c r="C4836">
        <v>49.9161888454136</v>
      </c>
    </row>
    <row r="4837" spans="1:3">
      <c r="A4837">
        <v>4.83699999999995</v>
      </c>
      <c r="B4837">
        <v>10.0945225542232</v>
      </c>
      <c r="C4837">
        <v>49.926283035235599</v>
      </c>
    </row>
    <row r="4838" spans="1:3">
      <c r="A4838">
        <v>4.8379999999999503</v>
      </c>
      <c r="B4838">
        <v>10.0948457503191</v>
      </c>
      <c r="C4838">
        <v>49.936377557789797</v>
      </c>
    </row>
    <row r="4839" spans="1:3">
      <c r="A4839">
        <v>4.8389999999999498</v>
      </c>
      <c r="B4839">
        <v>10.0951593770338</v>
      </c>
      <c r="C4839">
        <v>49.946472403540099</v>
      </c>
    </row>
    <row r="4840" spans="1:3">
      <c r="A4840">
        <v>4.8399999999999501</v>
      </c>
      <c r="B4840">
        <v>10.0954634021085</v>
      </c>
      <c r="C4840">
        <v>49.956567562917101</v>
      </c>
    </row>
    <row r="4841" spans="1:3">
      <c r="A4841">
        <v>4.8409999999999496</v>
      </c>
      <c r="B4841">
        <v>10.0957577942689</v>
      </c>
      <c r="C4841">
        <v>49.966663026319203</v>
      </c>
    </row>
    <row r="4842" spans="1:3">
      <c r="A4842">
        <v>4.8419999999999499</v>
      </c>
      <c r="B4842">
        <v>10.096042523229199</v>
      </c>
      <c r="C4842">
        <v>49.9767587841135</v>
      </c>
    </row>
    <row r="4843" spans="1:3">
      <c r="A4843">
        <v>4.8429999999999502</v>
      </c>
      <c r="B4843">
        <v>10.0963175596951</v>
      </c>
      <c r="C4843">
        <v>49.986854826636701</v>
      </c>
    </row>
    <row r="4844" spans="1:3">
      <c r="A4844">
        <v>4.8439999999999497</v>
      </c>
      <c r="B4844">
        <v>10.096582875367</v>
      </c>
      <c r="C4844">
        <v>49.996951144196402</v>
      </c>
    </row>
    <row r="4845" spans="1:3">
      <c r="A4845">
        <v>4.84499999999995</v>
      </c>
      <c r="B4845">
        <v>10.096838442943699</v>
      </c>
      <c r="C4845">
        <v>50.0070477270718</v>
      </c>
    </row>
    <row r="4846" spans="1:3">
      <c r="A4846">
        <v>4.8459999999999503</v>
      </c>
      <c r="B4846">
        <v>10.0970842361248</v>
      </c>
      <c r="C4846">
        <v>50.017144565514698</v>
      </c>
    </row>
    <row r="4847" spans="1:3">
      <c r="A4847">
        <v>4.8469999999999498</v>
      </c>
      <c r="B4847">
        <v>10.097320229614001</v>
      </c>
      <c r="C4847">
        <v>50.027241649750898</v>
      </c>
    </row>
    <row r="4848" spans="1:3">
      <c r="A4848">
        <v>4.8479999999999501</v>
      </c>
      <c r="B4848">
        <v>10.0975463991218</v>
      </c>
      <c r="C4848">
        <v>50.037338969980503</v>
      </c>
    </row>
    <row r="4849" spans="1:3">
      <c r="A4849">
        <v>4.8489999999999496</v>
      </c>
      <c r="B4849">
        <v>10.0977627213683</v>
      </c>
      <c r="C4849">
        <v>50.047436516379598</v>
      </c>
    </row>
    <row r="4850" spans="1:3">
      <c r="A4850">
        <v>4.8499999999999499</v>
      </c>
      <c r="B4850">
        <v>10.097969174085801</v>
      </c>
      <c r="C4850">
        <v>50.057534279100999</v>
      </c>
    </row>
    <row r="4851" spans="1:3">
      <c r="A4851">
        <v>4.8509999999999502</v>
      </c>
      <c r="B4851">
        <v>10.098165736021</v>
      </c>
      <c r="C4851">
        <v>50.067632248274997</v>
      </c>
    </row>
    <row r="4852" spans="1:3">
      <c r="A4852">
        <v>4.8519999999999497</v>
      </c>
      <c r="B4852">
        <v>10.0983523869377</v>
      </c>
      <c r="C4852">
        <v>50.0777304140111</v>
      </c>
    </row>
    <row r="4853" spans="1:3">
      <c r="A4853">
        <v>4.85299999999995</v>
      </c>
      <c r="B4853">
        <v>10.0985291076192</v>
      </c>
      <c r="C4853">
        <v>50.087828766397998</v>
      </c>
    </row>
    <row r="4854" spans="1:3">
      <c r="A4854">
        <v>4.8539999999999504</v>
      </c>
      <c r="B4854">
        <v>10.098695879869901</v>
      </c>
      <c r="C4854">
        <v>50.097927295505599</v>
      </c>
    </row>
    <row r="4855" spans="1:3">
      <c r="A4855">
        <v>4.8549999999999498</v>
      </c>
      <c r="B4855">
        <v>10.0988526865178</v>
      </c>
      <c r="C4855">
        <v>50.108025991385503</v>
      </c>
    </row>
    <row r="4856" spans="1:3">
      <c r="A4856">
        <v>4.8559999999999501</v>
      </c>
      <c r="B4856">
        <v>10.0989995114161</v>
      </c>
      <c r="C4856">
        <v>50.118124844072</v>
      </c>
    </row>
    <row r="4857" spans="1:3">
      <c r="A4857">
        <v>4.8569999999999496</v>
      </c>
      <c r="B4857">
        <v>10.099136339445399</v>
      </c>
      <c r="C4857">
        <v>50.128223843583399</v>
      </c>
    </row>
    <row r="4858" spans="1:3">
      <c r="A4858">
        <v>4.8579999999999499</v>
      </c>
      <c r="B4858">
        <v>10.099263156514899</v>
      </c>
      <c r="C4858">
        <v>50.138322979922897</v>
      </c>
    </row>
    <row r="4859" spans="1:3">
      <c r="A4859">
        <v>4.8589999999999502</v>
      </c>
      <c r="B4859">
        <v>10.0993799495646</v>
      </c>
      <c r="C4859">
        <v>50.148422243079402</v>
      </c>
    </row>
    <row r="4860" spans="1:3">
      <c r="A4860">
        <v>4.8599999999999497</v>
      </c>
      <c r="B4860">
        <v>10.0994867065659</v>
      </c>
      <c r="C4860">
        <v>50.158521623029003</v>
      </c>
    </row>
    <row r="4861" spans="1:3">
      <c r="A4861">
        <v>4.86099999999995</v>
      </c>
      <c r="B4861">
        <v>10.099583416523799</v>
      </c>
      <c r="C4861">
        <v>50.168621109735497</v>
      </c>
    </row>
    <row r="4862" spans="1:3">
      <c r="A4862">
        <v>4.8619999999999504</v>
      </c>
      <c r="B4862">
        <v>10.0996700694777</v>
      </c>
      <c r="C4862">
        <v>50.178720693152002</v>
      </c>
    </row>
    <row r="4863" spans="1:3">
      <c r="A4863">
        <v>4.8629999999999498</v>
      </c>
      <c r="B4863">
        <v>10.0997466565025</v>
      </c>
      <c r="C4863">
        <v>50.188820363221502</v>
      </c>
    </row>
    <row r="4864" spans="1:3">
      <c r="A4864">
        <v>4.8639999999999501</v>
      </c>
      <c r="B4864">
        <v>10.0998131697097</v>
      </c>
      <c r="C4864">
        <v>50.198920109878003</v>
      </c>
    </row>
    <row r="4865" spans="1:3">
      <c r="A4865">
        <v>4.8649999999999496</v>
      </c>
      <c r="B4865">
        <v>10.0998696022482</v>
      </c>
      <c r="C4865">
        <v>50.209019923047698</v>
      </c>
    </row>
    <row r="4866" spans="1:3">
      <c r="A4866">
        <v>4.8659999999999597</v>
      </c>
      <c r="B4866">
        <v>10.0999159483054</v>
      </c>
      <c r="C4866">
        <v>50.219119792649998</v>
      </c>
    </row>
    <row r="4867" spans="1:3">
      <c r="A4867">
        <v>4.86699999999996</v>
      </c>
      <c r="B4867">
        <v>10.0999522031073</v>
      </c>
      <c r="C4867">
        <v>50.229219708598301</v>
      </c>
    </row>
    <row r="4868" spans="1:3">
      <c r="A4868">
        <v>4.8679999999999604</v>
      </c>
      <c r="B4868">
        <v>10.0999783629193</v>
      </c>
      <c r="C4868">
        <v>50.239319660801399</v>
      </c>
    </row>
    <row r="4869" spans="1:3">
      <c r="A4869">
        <v>4.8689999999999598</v>
      </c>
      <c r="B4869">
        <v>10.0999944250468</v>
      </c>
      <c r="C4869">
        <v>50.249419639164302</v>
      </c>
    </row>
    <row r="4870" spans="1:3">
      <c r="A4870">
        <v>4.8699999999999601</v>
      </c>
      <c r="B4870">
        <v>10.100000387835401</v>
      </c>
      <c r="C4870">
        <v>50.259519633589399</v>
      </c>
    </row>
    <row r="4871" spans="1:3">
      <c r="A4871">
        <v>4.8709999999999596</v>
      </c>
      <c r="B4871">
        <v>10.0999962506706</v>
      </c>
      <c r="C4871">
        <v>50.2696196339772</v>
      </c>
    </row>
    <row r="4872" spans="1:3">
      <c r="A4872">
        <v>4.8719999999999599</v>
      </c>
      <c r="B4872">
        <v>10.099982013978799</v>
      </c>
      <c r="C4872">
        <v>50.279719630227902</v>
      </c>
    </row>
    <row r="4873" spans="1:3">
      <c r="A4873">
        <v>4.8729999999999603</v>
      </c>
      <c r="B4873">
        <v>10.099957679226399</v>
      </c>
      <c r="C4873">
        <v>50.2898196122418</v>
      </c>
    </row>
    <row r="4874" spans="1:3">
      <c r="A4874">
        <v>4.8739999999999597</v>
      </c>
      <c r="B4874">
        <v>10.099923248920099</v>
      </c>
      <c r="C4874">
        <v>50.299919569921101</v>
      </c>
    </row>
    <row r="4875" spans="1:3">
      <c r="A4875">
        <v>4.87499999999996</v>
      </c>
      <c r="B4875">
        <v>10.0998787266064</v>
      </c>
      <c r="C4875">
        <v>50.310019493170003</v>
      </c>
    </row>
    <row r="4876" spans="1:3">
      <c r="A4876">
        <v>4.8759999999999604</v>
      </c>
      <c r="B4876">
        <v>10.099824116871501</v>
      </c>
      <c r="C4876">
        <v>50.320119371896602</v>
      </c>
    </row>
    <row r="4877" spans="1:3">
      <c r="A4877">
        <v>4.8769999999999598</v>
      </c>
      <c r="B4877">
        <v>10.0997594253404</v>
      </c>
      <c r="C4877">
        <v>50.330219196013502</v>
      </c>
    </row>
    <row r="4878" spans="1:3">
      <c r="A4878">
        <v>4.8779999999999601</v>
      </c>
      <c r="B4878">
        <v>10.0996846586765</v>
      </c>
      <c r="C4878">
        <v>50.340318955438804</v>
      </c>
    </row>
    <row r="4879" spans="1:3">
      <c r="A4879">
        <v>4.8789999999999596</v>
      </c>
      <c r="B4879">
        <v>10.0995998245808</v>
      </c>
      <c r="C4879">
        <v>50.350418640097502</v>
      </c>
    </row>
    <row r="4880" spans="1:3">
      <c r="A4880">
        <v>4.8799999999999599</v>
      </c>
      <c r="B4880">
        <v>10.099504931791101</v>
      </c>
      <c r="C4880">
        <v>50.360518239922101</v>
      </c>
    </row>
    <row r="4881" spans="1:3">
      <c r="A4881">
        <v>4.8809999999999603</v>
      </c>
      <c r="B4881">
        <v>10.099399990080901</v>
      </c>
      <c r="C4881">
        <v>50.370617744853902</v>
      </c>
    </row>
    <row r="4882" spans="1:3">
      <c r="A4882">
        <v>4.8819999999999597</v>
      </c>
      <c r="B4882">
        <v>10.0992850102584</v>
      </c>
      <c r="C4882">
        <v>50.380717144843899</v>
      </c>
    </row>
    <row r="4883" spans="1:3">
      <c r="A4883">
        <v>4.88299999999996</v>
      </c>
      <c r="B4883">
        <v>10.0991600041654</v>
      </c>
      <c r="C4883">
        <v>50.390816429854198</v>
      </c>
    </row>
    <row r="4884" spans="1:3">
      <c r="A4884">
        <v>4.8839999999999604</v>
      </c>
      <c r="B4884">
        <v>10.0990249846755</v>
      </c>
      <c r="C4884">
        <v>50.4009155898584</v>
      </c>
    </row>
    <row r="4885" spans="1:3">
      <c r="A4885">
        <v>4.8849999999999598</v>
      </c>
      <c r="B4885">
        <v>10.098879965693399</v>
      </c>
      <c r="C4885">
        <v>50.411014614842998</v>
      </c>
    </row>
    <row r="4886" spans="1:3">
      <c r="A4886">
        <v>4.8859999999999602</v>
      </c>
      <c r="B4886">
        <v>10.0987249621527</v>
      </c>
      <c r="C4886">
        <v>50.421113494808701</v>
      </c>
    </row>
    <row r="4887" spans="1:3">
      <c r="A4887">
        <v>4.8869999999999596</v>
      </c>
      <c r="B4887">
        <v>10.0985599900145</v>
      </c>
      <c r="C4887">
        <v>50.431212219770899</v>
      </c>
    </row>
    <row r="4888" spans="1:3">
      <c r="A4888">
        <v>4.8879999999999599</v>
      </c>
      <c r="B4888">
        <v>10.0983850662658</v>
      </c>
      <c r="C4888">
        <v>50.441310779760897</v>
      </c>
    </row>
    <row r="4889" spans="1:3">
      <c r="A4889">
        <v>4.8889999999999603</v>
      </c>
      <c r="B4889">
        <v>10.098200208917101</v>
      </c>
      <c r="C4889">
        <v>50.451409164827197</v>
      </c>
    </row>
    <row r="4890" spans="1:3">
      <c r="A4890">
        <v>4.8899999999999597</v>
      </c>
      <c r="B4890">
        <v>10.098005437000801</v>
      </c>
      <c r="C4890">
        <v>50.461507365036098</v>
      </c>
    </row>
    <row r="4891" spans="1:3">
      <c r="A4891">
        <v>4.89099999999996</v>
      </c>
      <c r="B4891">
        <v>10.097800770569201</v>
      </c>
      <c r="C4891">
        <v>50.4716053704731</v>
      </c>
    </row>
    <row r="4892" spans="1:3">
      <c r="A4892">
        <v>4.8919999999999604</v>
      </c>
      <c r="B4892">
        <v>10.097586230691499</v>
      </c>
      <c r="C4892">
        <v>50.481703171243602</v>
      </c>
    </row>
    <row r="4893" spans="1:3">
      <c r="A4893">
        <v>4.8929999999999598</v>
      </c>
      <c r="B4893">
        <v>10.097361839452599</v>
      </c>
      <c r="C4893">
        <v>50.491800757474302</v>
      </c>
    </row>
    <row r="4894" spans="1:3">
      <c r="A4894">
        <v>4.8939999999999602</v>
      </c>
      <c r="B4894">
        <v>10.097127619949299</v>
      </c>
      <c r="C4894">
        <v>50.5018981193138</v>
      </c>
    </row>
    <row r="4895" spans="1:3">
      <c r="A4895">
        <v>4.8949999999999596</v>
      </c>
      <c r="B4895">
        <v>10.0968835962891</v>
      </c>
      <c r="C4895">
        <v>50.511995246933701</v>
      </c>
    </row>
    <row r="4896" spans="1:3">
      <c r="A4896">
        <v>4.8959999999999697</v>
      </c>
      <c r="B4896">
        <v>10.0966297935864</v>
      </c>
      <c r="C4896">
        <v>50.522092130529998</v>
      </c>
    </row>
    <row r="4897" spans="1:3">
      <c r="A4897">
        <v>4.89699999999997</v>
      </c>
      <c r="B4897">
        <v>10.096366237960201</v>
      </c>
      <c r="C4897">
        <v>50.532188760323599</v>
      </c>
    </row>
    <row r="4898" spans="1:3">
      <c r="A4898">
        <v>4.8979999999999704</v>
      </c>
      <c r="B4898">
        <v>10.0960929565312</v>
      </c>
      <c r="C4898">
        <v>50.542285126561602</v>
      </c>
    </row>
    <row r="4899" spans="1:3">
      <c r="A4899">
        <v>4.8989999999999698</v>
      </c>
      <c r="B4899">
        <v>10.0958099774186</v>
      </c>
      <c r="C4899">
        <v>50.552381219518097</v>
      </c>
    </row>
    <row r="4900" spans="1:3">
      <c r="A4900">
        <v>4.8999999999999702</v>
      </c>
      <c r="B4900">
        <v>10.0955173297373</v>
      </c>
      <c r="C4900">
        <v>50.562477029495497</v>
      </c>
    </row>
    <row r="4901" spans="1:3">
      <c r="A4901">
        <v>4.9009999999999696</v>
      </c>
      <c r="B4901">
        <v>10.095215043593999</v>
      </c>
      <c r="C4901">
        <v>50.572572546825299</v>
      </c>
    </row>
    <row r="4902" spans="1:3">
      <c r="A4902">
        <v>4.9019999999999699</v>
      </c>
      <c r="B4902">
        <v>10.094903150084701</v>
      </c>
      <c r="C4902">
        <v>50.582667761868898</v>
      </c>
    </row>
    <row r="4903" spans="1:3">
      <c r="A4903">
        <v>4.9029999999999703</v>
      </c>
      <c r="B4903">
        <v>10.0945816812904</v>
      </c>
      <c r="C4903">
        <v>50.592762665018903</v>
      </c>
    </row>
    <row r="4904" spans="1:3">
      <c r="A4904">
        <v>4.9039999999999697</v>
      </c>
      <c r="B4904">
        <v>10.094250670274301</v>
      </c>
      <c r="C4904">
        <v>50.602857246700196</v>
      </c>
    </row>
    <row r="4905" spans="1:3">
      <c r="A4905">
        <v>4.9049999999999701</v>
      </c>
      <c r="B4905">
        <v>10.093910151077401</v>
      </c>
      <c r="C4905">
        <v>50.612951497370503</v>
      </c>
    </row>
    <row r="4906" spans="1:3">
      <c r="A4906">
        <v>4.9059999999999704</v>
      </c>
      <c r="B4906">
        <v>10.093560158715199</v>
      </c>
      <c r="C4906">
        <v>50.623045407521602</v>
      </c>
    </row>
    <row r="4907" spans="1:3">
      <c r="A4907">
        <v>4.9069999999999698</v>
      </c>
      <c r="B4907">
        <v>10.0932007291738</v>
      </c>
      <c r="C4907">
        <v>50.633138967680303</v>
      </c>
    </row>
    <row r="4908" spans="1:3">
      <c r="A4908">
        <v>4.9079999999999702</v>
      </c>
      <c r="B4908">
        <v>10.092831899405599</v>
      </c>
      <c r="C4908">
        <v>50.643232168409497</v>
      </c>
    </row>
    <row r="4909" spans="1:3">
      <c r="A4909">
        <v>4.9089999999999696</v>
      </c>
      <c r="B4909">
        <v>10.092453707325401</v>
      </c>
      <c r="C4909">
        <v>50.653325000308897</v>
      </c>
    </row>
    <row r="4910" spans="1:3">
      <c r="A4910">
        <v>4.9099999999999699</v>
      </c>
      <c r="B4910">
        <v>10.092066191806101</v>
      </c>
      <c r="C4910">
        <v>50.663417454016198</v>
      </c>
    </row>
    <row r="4911" spans="1:3">
      <c r="A4911">
        <v>4.9109999999999703</v>
      </c>
      <c r="B4911">
        <v>10.0916693926746</v>
      </c>
      <c r="C4911">
        <v>50.673509520208</v>
      </c>
    </row>
    <row r="4912" spans="1:3">
      <c r="A4912">
        <v>4.9119999999999697</v>
      </c>
      <c r="B4912">
        <v>10.0912633507069</v>
      </c>
      <c r="C4912">
        <v>50.683601189600701</v>
      </c>
    </row>
    <row r="4913" spans="1:3">
      <c r="A4913">
        <v>4.9129999999999701</v>
      </c>
      <c r="B4913">
        <v>10.0908481076243</v>
      </c>
      <c r="C4913">
        <v>50.693692452951403</v>
      </c>
    </row>
    <row r="4914" spans="1:3">
      <c r="A4914">
        <v>4.9139999999999704</v>
      </c>
      <c r="B4914">
        <v>10.090423706087901</v>
      </c>
      <c r="C4914">
        <v>50.703783301058998</v>
      </c>
    </row>
    <row r="4915" spans="1:3">
      <c r="A4915">
        <v>4.9149999999999698</v>
      </c>
      <c r="B4915">
        <v>10.089990189694699</v>
      </c>
      <c r="C4915">
        <v>50.713873724765101</v>
      </c>
    </row>
    <row r="4916" spans="1:3">
      <c r="A4916">
        <v>4.9159999999999702</v>
      </c>
      <c r="B4916">
        <v>10.0895476029722</v>
      </c>
      <c r="C4916">
        <v>50.723963714954799</v>
      </c>
    </row>
    <row r="4917" spans="1:3">
      <c r="A4917">
        <v>4.9169999999999696</v>
      </c>
      <c r="B4917">
        <v>10.0890959913737</v>
      </c>
      <c r="C4917">
        <v>50.734053262557801</v>
      </c>
    </row>
    <row r="4918" spans="1:3">
      <c r="A4918">
        <v>4.91799999999997</v>
      </c>
      <c r="B4918">
        <v>10.0886354012734</v>
      </c>
      <c r="C4918">
        <v>50.744142358549198</v>
      </c>
    </row>
    <row r="4919" spans="1:3">
      <c r="A4919">
        <v>4.9189999999999703</v>
      </c>
      <c r="B4919">
        <v>10.088165879960799</v>
      </c>
      <c r="C4919">
        <v>50.754230993950401</v>
      </c>
    </row>
    <row r="4920" spans="1:3">
      <c r="A4920">
        <v>4.9199999999999697</v>
      </c>
      <c r="B4920">
        <v>10.0876874756361</v>
      </c>
      <c r="C4920">
        <v>50.7643191598304</v>
      </c>
    </row>
    <row r="4921" spans="1:3">
      <c r="A4921">
        <v>4.9209999999999701</v>
      </c>
      <c r="B4921">
        <v>10.0872002374042</v>
      </c>
      <c r="C4921">
        <v>50.774406847305997</v>
      </c>
    </row>
    <row r="4922" spans="1:3">
      <c r="A4922">
        <v>4.9219999999999704</v>
      </c>
      <c r="B4922">
        <v>10.08670421527</v>
      </c>
      <c r="C4922">
        <v>50.784494047543397</v>
      </c>
    </row>
    <row r="4923" spans="1:3">
      <c r="A4923">
        <v>4.9229999999999698</v>
      </c>
      <c r="B4923">
        <v>10.086199460132301</v>
      </c>
      <c r="C4923">
        <v>50.794580751758701</v>
      </c>
    </row>
    <row r="4924" spans="1:3">
      <c r="A4924">
        <v>4.9239999999999702</v>
      </c>
      <c r="B4924">
        <v>10.085686023778299</v>
      </c>
      <c r="C4924">
        <v>50.804666951218799</v>
      </c>
    </row>
    <row r="4925" spans="1:3">
      <c r="A4925">
        <v>4.9249999999999696</v>
      </c>
      <c r="B4925">
        <v>10.0851639588781</v>
      </c>
      <c r="C4925">
        <v>50.814752637242599</v>
      </c>
    </row>
    <row r="4926" spans="1:3">
      <c r="A4926">
        <v>4.9259999999999797</v>
      </c>
      <c r="B4926">
        <v>10.084633318978801</v>
      </c>
      <c r="C4926">
        <v>50.824837801201497</v>
      </c>
    </row>
    <row r="4927" spans="1:3">
      <c r="A4927">
        <v>4.9269999999999801</v>
      </c>
      <c r="B4927">
        <v>10.0840941584985</v>
      </c>
      <c r="C4927">
        <v>50.8349224345205</v>
      </c>
    </row>
    <row r="4928" spans="1:3">
      <c r="A4928">
        <v>4.9279999999999804</v>
      </c>
      <c r="B4928">
        <v>10.083546532720399</v>
      </c>
      <c r="C4928">
        <v>50.845006528679001</v>
      </c>
    </row>
    <row r="4929" spans="1:3">
      <c r="A4929">
        <v>4.9289999999999798</v>
      </c>
      <c r="B4929">
        <v>10.0829904977867</v>
      </c>
      <c r="C4929">
        <v>50.855090075211699</v>
      </c>
    </row>
    <row r="4930" spans="1:3">
      <c r="A4930">
        <v>4.9299999999999802</v>
      </c>
      <c r="B4930">
        <v>10.0824261106923</v>
      </c>
      <c r="C4930">
        <v>50.865173065709499</v>
      </c>
    </row>
    <row r="4931" spans="1:3">
      <c r="A4931">
        <v>4.9309999999999796</v>
      </c>
      <c r="B4931">
        <v>10.081853429278899</v>
      </c>
      <c r="C4931">
        <v>50.875255491820198</v>
      </c>
    </row>
    <row r="4932" spans="1:3">
      <c r="A4932">
        <v>4.93199999999998</v>
      </c>
      <c r="B4932">
        <v>10.0812725122281</v>
      </c>
      <c r="C4932">
        <v>50.885337345249397</v>
      </c>
    </row>
    <row r="4933" spans="1:3">
      <c r="A4933">
        <v>4.9329999999999803</v>
      </c>
      <c r="B4933">
        <v>10.0806834190556</v>
      </c>
      <c r="C4933">
        <v>50.895418617761699</v>
      </c>
    </row>
    <row r="4934" spans="1:3">
      <c r="A4934">
        <v>4.9339999999999797</v>
      </c>
      <c r="B4934">
        <v>10.080086210104</v>
      </c>
      <c r="C4934">
        <v>50.905499301180697</v>
      </c>
    </row>
    <row r="4935" spans="1:3">
      <c r="A4935">
        <v>4.9349999999999801</v>
      </c>
      <c r="B4935">
        <v>10.079480946536799</v>
      </c>
      <c r="C4935">
        <v>50.9155793873908</v>
      </c>
    </row>
    <row r="4936" spans="1:3">
      <c r="A4936">
        <v>4.9359999999999804</v>
      </c>
      <c r="B4936">
        <v>10.0788676903311</v>
      </c>
      <c r="C4936">
        <v>50.925658868337401</v>
      </c>
    </row>
    <row r="4937" spans="1:3">
      <c r="A4937">
        <v>4.9369999999999798</v>
      </c>
      <c r="B4937">
        <v>10.0782465042714</v>
      </c>
      <c r="C4937">
        <v>50.935737736027697</v>
      </c>
    </row>
    <row r="4938" spans="1:3">
      <c r="A4938">
        <v>4.9379999999999802</v>
      </c>
      <c r="B4938">
        <v>10.0776174519424</v>
      </c>
      <c r="C4938">
        <v>50.945815982531997</v>
      </c>
    </row>
    <row r="4939" spans="1:3">
      <c r="A4939">
        <v>4.9389999999999796</v>
      </c>
      <c r="B4939">
        <v>10.076980597721899</v>
      </c>
      <c r="C4939">
        <v>50.955893599983902</v>
      </c>
    </row>
    <row r="4940" spans="1:3">
      <c r="A4940">
        <v>4.93999999999998</v>
      </c>
      <c r="B4940">
        <v>10.0763360067742</v>
      </c>
      <c r="C4940">
        <v>50.965970580581597</v>
      </c>
    </row>
    <row r="4941" spans="1:3">
      <c r="A4941">
        <v>4.9409999999999803</v>
      </c>
      <c r="B4941">
        <v>10.075683745042801</v>
      </c>
      <c r="C4941">
        <v>50.976046916588402</v>
      </c>
    </row>
    <row r="4942" spans="1:3">
      <c r="A4942">
        <v>4.9419999999999797</v>
      </c>
      <c r="B4942">
        <v>10.075023879242799</v>
      </c>
      <c r="C4942">
        <v>50.986122600333502</v>
      </c>
    </row>
    <row r="4943" spans="1:3">
      <c r="A4943">
        <v>4.9429999999999801</v>
      </c>
      <c r="B4943">
        <v>10.074356476854501</v>
      </c>
      <c r="C4943">
        <v>50.996197624212698</v>
      </c>
    </row>
    <row r="4944" spans="1:3">
      <c r="A4944">
        <v>4.9439999999999804</v>
      </c>
      <c r="B4944">
        <v>10.073681606114899</v>
      </c>
      <c r="C4944">
        <v>51.006271980689597</v>
      </c>
    </row>
    <row r="4945" spans="1:3">
      <c r="A4945">
        <v>4.9449999999999799</v>
      </c>
      <c r="B4945">
        <v>10.0729993360116</v>
      </c>
      <c r="C4945">
        <v>51.016345662295699</v>
      </c>
    </row>
    <row r="4946" spans="1:3">
      <c r="A4946">
        <v>4.9459999999999802</v>
      </c>
      <c r="B4946">
        <v>10.072309736274001</v>
      </c>
      <c r="C4946">
        <v>51.026418661631702</v>
      </c>
    </row>
    <row r="4947" spans="1:3">
      <c r="A4947">
        <v>4.9469999999999796</v>
      </c>
      <c r="B4947">
        <v>10.071612877366601</v>
      </c>
      <c r="C4947">
        <v>51.036490971368003</v>
      </c>
    </row>
    <row r="4948" spans="1:3">
      <c r="A4948">
        <v>4.94799999999998</v>
      </c>
      <c r="B4948">
        <v>10.070908830481001</v>
      </c>
      <c r="C4948">
        <v>51.046562584245301</v>
      </c>
    </row>
    <row r="4949" spans="1:3">
      <c r="A4949">
        <v>4.9489999999999803</v>
      </c>
      <c r="B4949">
        <v>10.0701976675283</v>
      </c>
      <c r="C4949">
        <v>51.0566334930758</v>
      </c>
    </row>
    <row r="4950" spans="1:3">
      <c r="A4950">
        <v>4.9499999999999797</v>
      </c>
      <c r="B4950">
        <v>10.069479461131101</v>
      </c>
      <c r="C4950">
        <v>51.066703690743303</v>
      </c>
    </row>
    <row r="4951" spans="1:3">
      <c r="A4951">
        <v>4.9509999999999801</v>
      </c>
      <c r="B4951">
        <v>10.0687542846158</v>
      </c>
      <c r="C4951">
        <v>51.076773170204497</v>
      </c>
    </row>
    <row r="4952" spans="1:3">
      <c r="A4952">
        <v>4.9519999999999804</v>
      </c>
      <c r="B4952">
        <v>10.0680222120048</v>
      </c>
      <c r="C4952">
        <v>51.0868419244891</v>
      </c>
    </row>
    <row r="4953" spans="1:3">
      <c r="A4953">
        <v>4.9529999999999799</v>
      </c>
      <c r="B4953">
        <v>10.067283318007901</v>
      </c>
      <c r="C4953">
        <v>51.096909946701103</v>
      </c>
    </row>
    <row r="4954" spans="1:3">
      <c r="A4954">
        <v>4.9539999999999802</v>
      </c>
      <c r="B4954">
        <v>10.0665376780151</v>
      </c>
      <c r="C4954">
        <v>51.106977230019098</v>
      </c>
    </row>
    <row r="4955" spans="1:3">
      <c r="A4955">
        <v>4.9549999999999796</v>
      </c>
      <c r="B4955">
        <v>10.065785368087599</v>
      </c>
      <c r="C4955">
        <v>51.117043767697098</v>
      </c>
    </row>
    <row r="4956" spans="1:3">
      <c r="A4956">
        <v>4.9559999999999897</v>
      </c>
      <c r="B4956">
        <v>10.065026464950201</v>
      </c>
      <c r="C4956">
        <v>51.127109553065203</v>
      </c>
    </row>
    <row r="4957" spans="1:3">
      <c r="A4957">
        <v>4.9569999999999901</v>
      </c>
      <c r="B4957">
        <v>10.0642610459827</v>
      </c>
      <c r="C4957">
        <v>51.137174579530097</v>
      </c>
    </row>
    <row r="4958" spans="1:3">
      <c r="A4958">
        <v>4.9579999999999904</v>
      </c>
      <c r="B4958">
        <v>10.063489189211699</v>
      </c>
      <c r="C4958">
        <v>51.147238840576101</v>
      </c>
    </row>
    <row r="4959" spans="1:3">
      <c r="A4959">
        <v>4.9589999999999899</v>
      </c>
      <c r="B4959">
        <v>10.062710973302099</v>
      </c>
      <c r="C4959">
        <v>51.157302329765301</v>
      </c>
    </row>
    <row r="4960" spans="1:3">
      <c r="A4960">
        <v>4.9599999999999902</v>
      </c>
      <c r="B4960">
        <v>10.061926477548701</v>
      </c>
      <c r="C4960">
        <v>51.167365040738602</v>
      </c>
    </row>
    <row r="4961" spans="1:3">
      <c r="A4961">
        <v>4.9609999999999896</v>
      </c>
      <c r="B4961">
        <v>10.0611357818677</v>
      </c>
      <c r="C4961">
        <v>51.177426967216199</v>
      </c>
    </row>
    <row r="4962" spans="1:3">
      <c r="A4962">
        <v>4.96199999999999</v>
      </c>
      <c r="B4962">
        <v>10.060338966788199</v>
      </c>
      <c r="C4962">
        <v>51.187488102998103</v>
      </c>
    </row>
    <row r="4963" spans="1:3">
      <c r="A4963">
        <v>4.9629999999999903</v>
      </c>
      <c r="B4963">
        <v>10.059536113443199</v>
      </c>
      <c r="C4963">
        <v>51.197548441964898</v>
      </c>
    </row>
    <row r="4964" spans="1:3">
      <c r="A4964">
        <v>4.9639999999999898</v>
      </c>
      <c r="B4964">
        <v>10.0587273035613</v>
      </c>
      <c r="C4964">
        <v>51.2076079780783</v>
      </c>
    </row>
    <row r="4965" spans="1:3">
      <c r="A4965">
        <v>4.9649999999999901</v>
      </c>
      <c r="B4965">
        <v>10.057912619457801</v>
      </c>
      <c r="C4965">
        <v>51.217666705381902</v>
      </c>
    </row>
    <row r="4966" spans="1:3">
      <c r="A4966">
        <v>4.9659999999999904</v>
      </c>
      <c r="B4966">
        <v>10.0570921440259</v>
      </c>
      <c r="C4966">
        <v>51.227724618001297</v>
      </c>
    </row>
    <row r="4967" spans="1:3">
      <c r="A4967">
        <v>4.9669999999999899</v>
      </c>
      <c r="B4967">
        <v>10.0562659607276</v>
      </c>
      <c r="C4967">
        <v>51.237781710145299</v>
      </c>
    </row>
    <row r="4968" spans="1:3">
      <c r="A4968">
        <v>4.9679999999999902</v>
      </c>
      <c r="B4968">
        <v>10.055434153585299</v>
      </c>
      <c r="C4968">
        <v>51.247837976106098</v>
      </c>
    </row>
    <row r="4969" spans="1:3">
      <c r="A4969">
        <v>4.9689999999999896</v>
      </c>
      <c r="B4969">
        <v>10.0545968071724</v>
      </c>
      <c r="C4969">
        <v>51.257893410259697</v>
      </c>
    </row>
    <row r="4970" spans="1:3">
      <c r="A4970">
        <v>4.96999999999999</v>
      </c>
      <c r="B4970">
        <v>10.0537540066044</v>
      </c>
      <c r="C4970">
        <v>51.267948007066799</v>
      </c>
    </row>
    <row r="4971" spans="1:3">
      <c r="A4971">
        <v>4.9709999999999903</v>
      </c>
      <c r="B4971">
        <v>10.052905837529901</v>
      </c>
      <c r="C4971">
        <v>51.278001761073398</v>
      </c>
    </row>
    <row r="4972" spans="1:3">
      <c r="A4972">
        <v>4.9719999999999898</v>
      </c>
      <c r="B4972">
        <v>10.052052386121501</v>
      </c>
      <c r="C4972">
        <v>51.288054666911002</v>
      </c>
    </row>
    <row r="4973" spans="1:3">
      <c r="A4973">
        <v>4.9729999999999901</v>
      </c>
      <c r="B4973">
        <v>10.051193739066401</v>
      </c>
      <c r="C4973">
        <v>51.298106719297103</v>
      </c>
    </row>
    <row r="4974" spans="1:3">
      <c r="A4974">
        <v>4.9739999999999904</v>
      </c>
      <c r="B4974">
        <v>10.0503299835575</v>
      </c>
      <c r="C4974">
        <v>51.308157913036197</v>
      </c>
    </row>
    <row r="4975" spans="1:3">
      <c r="A4975">
        <v>4.9749999999999899</v>
      </c>
      <c r="B4975">
        <v>10.049461207284001</v>
      </c>
      <c r="C4975">
        <v>51.318208243019697</v>
      </c>
    </row>
    <row r="4976" spans="1:3">
      <c r="A4976">
        <v>4.9759999999999902</v>
      </c>
      <c r="B4976">
        <v>10.048587498422201</v>
      </c>
      <c r="C4976">
        <v>51.328257704226999</v>
      </c>
    </row>
    <row r="4977" spans="1:3">
      <c r="A4977">
        <v>4.9769999999999897</v>
      </c>
      <c r="B4977">
        <v>10.047708945625899</v>
      </c>
      <c r="C4977">
        <v>51.338306291725402</v>
      </c>
    </row>
    <row r="4978" spans="1:3">
      <c r="A4978">
        <v>4.97799999999999</v>
      </c>
      <c r="B4978">
        <v>10.0468256380173</v>
      </c>
      <c r="C4978">
        <v>51.348354000671002</v>
      </c>
    </row>
    <row r="4979" spans="1:3">
      <c r="A4979">
        <v>4.9789999999999903</v>
      </c>
      <c r="B4979">
        <v>10.045937665177499</v>
      </c>
      <c r="C4979">
        <v>51.358400826309101</v>
      </c>
    </row>
    <row r="4980" spans="1:3">
      <c r="A4980">
        <v>4.9799999999999898</v>
      </c>
      <c r="B4980">
        <v>10.045045117137001</v>
      </c>
      <c r="C4980">
        <v>51.368446763974198</v>
      </c>
    </row>
    <row r="4981" spans="1:3">
      <c r="A4981">
        <v>4.9809999999999901</v>
      </c>
      <c r="B4981">
        <v>10.0441480843663</v>
      </c>
      <c r="C4981">
        <v>51.3784918090914</v>
      </c>
    </row>
    <row r="4982" spans="1:3">
      <c r="A4982">
        <v>4.9819999999999904</v>
      </c>
      <c r="B4982">
        <v>10.043246657766201</v>
      </c>
      <c r="C4982">
        <v>51.388535957175698</v>
      </c>
    </row>
    <row r="4983" spans="1:3">
      <c r="A4983">
        <v>4.9829999999999899</v>
      </c>
      <c r="B4983">
        <v>10.0423409286583</v>
      </c>
      <c r="C4983">
        <v>51.398579203833499</v>
      </c>
    </row>
    <row r="4984" spans="1:3">
      <c r="A4984">
        <v>4.9839999999999902</v>
      </c>
      <c r="B4984">
        <v>10.041430988775399</v>
      </c>
      <c r="C4984">
        <v>51.408621544762198</v>
      </c>
    </row>
    <row r="4985" spans="1:3">
      <c r="A4985">
        <v>4.9849999999999897</v>
      </c>
      <c r="B4985">
        <v>10.040516930252201</v>
      </c>
      <c r="C4985">
        <v>51.418662975750898</v>
      </c>
    </row>
    <row r="4986" spans="1:3">
      <c r="A4986">
        <v>4.9859999999999998</v>
      </c>
      <c r="B4986">
        <v>10.039598845614901</v>
      </c>
      <c r="C4986">
        <v>51.428703492681201</v>
      </c>
    </row>
    <row r="4987" spans="1:3">
      <c r="A4987">
        <v>4.9870000000000001</v>
      </c>
      <c r="B4987">
        <v>10.0386768277721</v>
      </c>
      <c r="C4987">
        <v>51.438743091526803</v>
      </c>
    </row>
    <row r="4988" spans="1:3">
      <c r="A4988">
        <v>4.9880000000000004</v>
      </c>
      <c r="B4988">
        <v>10.0377509700049</v>
      </c>
      <c r="C4988">
        <v>51.4487817683546</v>
      </c>
    </row>
    <row r="4989" spans="1:3">
      <c r="A4989">
        <v>4.9889999999999999</v>
      </c>
      <c r="B4989">
        <v>10.036821365957101</v>
      </c>
      <c r="C4989">
        <v>51.458819519324599</v>
      </c>
    </row>
    <row r="4990" spans="1:3">
      <c r="A4990">
        <v>4.99</v>
      </c>
      <c r="B4990">
        <v>10.0358881096255</v>
      </c>
      <c r="C4990">
        <v>51.4688563406905</v>
      </c>
    </row>
    <row r="4991" spans="1:3">
      <c r="A4991">
        <v>4.9909999999999997</v>
      </c>
      <c r="B4991">
        <v>10.034951295349799</v>
      </c>
      <c r="C4991">
        <v>51.478892228800198</v>
      </c>
    </row>
    <row r="4992" spans="1:3">
      <c r="A4992">
        <v>4.992</v>
      </c>
      <c r="B4992">
        <v>10.0340110178032</v>
      </c>
      <c r="C4992">
        <v>51.488927180095502</v>
      </c>
    </row>
    <row r="4993" spans="1:3">
      <c r="A4993">
        <v>4.9930000000000003</v>
      </c>
      <c r="B4993">
        <v>10.0330673719824</v>
      </c>
      <c r="C4993">
        <v>51.498961191113303</v>
      </c>
    </row>
    <row r="4994" spans="1:3">
      <c r="A4994">
        <v>4.9939999999999998</v>
      </c>
      <c r="B4994">
        <v>10.0321204531974</v>
      </c>
      <c r="C4994">
        <v>51.508994258485302</v>
      </c>
    </row>
    <row r="4995" spans="1:3">
      <c r="A4995">
        <v>4.9950000000000001</v>
      </c>
      <c r="B4995">
        <v>10.031170357062001</v>
      </c>
      <c r="C4995">
        <v>51.519026378938499</v>
      </c>
    </row>
    <row r="4996" spans="1:3">
      <c r="A4996">
        <v>4.9960000000000004</v>
      </c>
      <c r="B4996">
        <v>10.030217179483699</v>
      </c>
      <c r="C4996">
        <v>51.529057549295601</v>
      </c>
    </row>
    <row r="4997" spans="1:3">
      <c r="A4997">
        <v>4.9969999999999999</v>
      </c>
      <c r="B4997">
        <v>10.029261016653599</v>
      </c>
      <c r="C4997">
        <v>51.539087766474999</v>
      </c>
    </row>
    <row r="4998" spans="1:3">
      <c r="A4998">
        <v>4.9980000000000002</v>
      </c>
      <c r="B4998">
        <v>10.028301965036899</v>
      </c>
      <c r="C4998">
        <v>51.549117027491697</v>
      </c>
    </row>
    <row r="4999" spans="1:3">
      <c r="A4999">
        <v>4.9989999999999997</v>
      </c>
      <c r="B4999">
        <v>10.027340121362201</v>
      </c>
      <c r="C4999">
        <v>51.559145329456697</v>
      </c>
    </row>
    <row r="5000" spans="1:3">
      <c r="A5000">
        <v>5</v>
      </c>
      <c r="B5000">
        <v>10.0263755826123</v>
      </c>
      <c r="C5000">
        <v>51.569172669578101</v>
      </c>
    </row>
    <row r="5001" spans="1:3">
      <c r="A5001">
        <v>5.0010000000000003</v>
      </c>
      <c r="B5001">
        <v>10.0254084460136</v>
      </c>
      <c r="C5001">
        <v>51.579199045160699</v>
      </c>
    </row>
    <row r="5002" spans="1:3">
      <c r="A5002">
        <v>5.0019999999999998</v>
      </c>
      <c r="B5002">
        <v>10.0244388090263</v>
      </c>
      <c r="C5002">
        <v>51.589224453606697</v>
      </c>
    </row>
    <row r="5003" spans="1:3">
      <c r="A5003">
        <v>5.0030000000000001</v>
      </c>
      <c r="B5003">
        <v>10.0234667693343</v>
      </c>
      <c r="C5003">
        <v>51.599248892415702</v>
      </c>
    </row>
    <row r="5004" spans="1:3">
      <c r="A5004">
        <v>5.0039999999999996</v>
      </c>
      <c r="B5004">
        <v>10.0224924248352</v>
      </c>
      <c r="C5004">
        <v>51.609272359185098</v>
      </c>
    </row>
    <row r="5005" spans="1:3">
      <c r="A5005">
        <v>5.0049999999999999</v>
      </c>
      <c r="B5005">
        <v>10.021515873630401</v>
      </c>
      <c r="C5005">
        <v>51.619294851609901</v>
      </c>
    </row>
    <row r="5006" spans="1:3">
      <c r="A5006">
        <v>5.0060000000000002</v>
      </c>
      <c r="B5006">
        <v>10.0205372140144</v>
      </c>
      <c r="C5006">
        <v>51.629316367483597</v>
      </c>
    </row>
    <row r="5007" spans="1:3">
      <c r="A5007">
        <v>5.0069999999999997</v>
      </c>
      <c r="B5007">
        <v>10.019556544465599</v>
      </c>
      <c r="C5007">
        <v>51.639336904697601</v>
      </c>
    </row>
    <row r="5008" spans="1:3">
      <c r="A5008">
        <v>5.008</v>
      </c>
      <c r="B5008">
        <v>10.0185739636356</v>
      </c>
      <c r="C5008">
        <v>51.649356461242</v>
      </c>
    </row>
    <row r="5009" spans="1:3">
      <c r="A5009">
        <v>5.0090000000000003</v>
      </c>
      <c r="B5009">
        <v>10.0175895703391</v>
      </c>
      <c r="C5009">
        <v>51.659375035205699</v>
      </c>
    </row>
    <row r="5010" spans="1:3">
      <c r="A5010">
        <v>5.01</v>
      </c>
      <c r="B5010">
        <v>10.0166034635443</v>
      </c>
      <c r="C5010">
        <v>51.669392624776002</v>
      </c>
    </row>
    <row r="5011" spans="1:3">
      <c r="A5011">
        <v>5.0110000000000001</v>
      </c>
      <c r="B5011">
        <v>10.0156157423623</v>
      </c>
      <c r="C5011">
        <v>51.6794092282395</v>
      </c>
    </row>
    <row r="5012" spans="1:3">
      <c r="A5012">
        <v>5.0119999999999996</v>
      </c>
      <c r="B5012">
        <v>10.0146265060371</v>
      </c>
      <c r="C5012">
        <v>51.689424843981897</v>
      </c>
    </row>
    <row r="5013" spans="1:3">
      <c r="A5013">
        <v>5.0129999999999999</v>
      </c>
      <c r="B5013">
        <v>10.0136358539357</v>
      </c>
      <c r="C5013">
        <v>51.699439470487903</v>
      </c>
    </row>
    <row r="5014" spans="1:3">
      <c r="A5014">
        <v>5.0140000000000002</v>
      </c>
      <c r="B5014">
        <v>10.0126438855378</v>
      </c>
      <c r="C5014">
        <v>51.709453106341897</v>
      </c>
    </row>
    <row r="5015" spans="1:3">
      <c r="A5015">
        <v>5.0149999999999997</v>
      </c>
      <c r="B5015">
        <v>10.011650700425699</v>
      </c>
      <c r="C5015">
        <v>51.7194657502274</v>
      </c>
    </row>
    <row r="5016" spans="1:3">
      <c r="A5016">
        <v>5.0160000000000098</v>
      </c>
      <c r="B5016">
        <v>10.0106563982743</v>
      </c>
      <c r="C5016">
        <v>51.729477400927799</v>
      </c>
    </row>
    <row r="5017" spans="1:3">
      <c r="A5017">
        <v>5.0170000000000101</v>
      </c>
      <c r="B5017">
        <v>10.0096610788408</v>
      </c>
      <c r="C5017">
        <v>51.739488057326099</v>
      </c>
    </row>
    <row r="5018" spans="1:3">
      <c r="A5018">
        <v>5.0180000000000096</v>
      </c>
      <c r="B5018">
        <v>10.008664841955</v>
      </c>
      <c r="C5018">
        <v>51.749497718405003</v>
      </c>
    </row>
    <row r="5019" spans="1:3">
      <c r="A5019">
        <v>5.0190000000000099</v>
      </c>
      <c r="B5019">
        <v>10.0076677875086</v>
      </c>
      <c r="C5019">
        <v>51.759506383246901</v>
      </c>
    </row>
    <row r="5020" spans="1:3">
      <c r="A5020">
        <v>5.0200000000000102</v>
      </c>
      <c r="B5020">
        <v>10.0066700154456</v>
      </c>
      <c r="C5020">
        <v>51.769514051034399</v>
      </c>
    </row>
    <row r="5021" spans="1:3">
      <c r="A5021">
        <v>5.0210000000000097</v>
      </c>
      <c r="B5021">
        <v>10.0056716257521</v>
      </c>
      <c r="C5021">
        <v>51.779520721049899</v>
      </c>
    </row>
    <row r="5022" spans="1:3">
      <c r="A5022">
        <v>5.02200000000001</v>
      </c>
      <c r="B5022">
        <v>10.0046727184461</v>
      </c>
      <c r="C5022">
        <v>51.789526392675597</v>
      </c>
    </row>
    <row r="5023" spans="1:3">
      <c r="A5023">
        <v>5.0230000000000103</v>
      </c>
      <c r="B5023">
        <v>10.0036733935675</v>
      </c>
      <c r="C5023">
        <v>51.799531065394099</v>
      </c>
    </row>
    <row r="5024" spans="1:3">
      <c r="A5024">
        <v>5.0240000000000098</v>
      </c>
      <c r="B5024">
        <v>10.002673751168199</v>
      </c>
      <c r="C5024">
        <v>51.809534738787598</v>
      </c>
    </row>
    <row r="5025" spans="1:3">
      <c r="A5025">
        <v>5.0250000000000101</v>
      </c>
      <c r="B5025">
        <v>10.001673891301699</v>
      </c>
      <c r="C5025">
        <v>51.8195374125388</v>
      </c>
    </row>
    <row r="5026" spans="1:3">
      <c r="A5026">
        <v>5.0260000000000096</v>
      </c>
      <c r="B5026">
        <v>10.000673914013399</v>
      </c>
      <c r="C5026">
        <v>51.829539086430103</v>
      </c>
    </row>
    <row r="5027" spans="1:3">
      <c r="A5027">
        <v>5.0270000000000099</v>
      </c>
      <c r="B5027">
        <v>9.9996739193303998</v>
      </c>
      <c r="C5027">
        <v>51.839539760344103</v>
      </c>
    </row>
    <row r="5028" spans="1:3">
      <c r="A5028">
        <v>5.0280000000000102</v>
      </c>
      <c r="B5028">
        <v>9.9986740072515392</v>
      </c>
      <c r="C5028">
        <v>51.849539434263399</v>
      </c>
    </row>
    <row r="5029" spans="1:3">
      <c r="A5029">
        <v>5.0290000000000097</v>
      </c>
      <c r="B5029">
        <v>9.9976742777374206</v>
      </c>
      <c r="C5029">
        <v>51.859538108270698</v>
      </c>
    </row>
    <row r="5030" spans="1:3">
      <c r="A5030">
        <v>5.03000000000001</v>
      </c>
      <c r="B5030">
        <v>9.9966748307004192</v>
      </c>
      <c r="C5030">
        <v>51.869535782548397</v>
      </c>
    </row>
    <row r="5031" spans="1:3">
      <c r="A5031">
        <v>5.0310000000000104</v>
      </c>
      <c r="B5031">
        <v>9.9956757659947097</v>
      </c>
      <c r="C5031">
        <v>51.879532457379099</v>
      </c>
    </row>
    <row r="5032" spans="1:3">
      <c r="A5032">
        <v>5.0320000000000098</v>
      </c>
      <c r="B5032">
        <v>9.9946771834063206</v>
      </c>
      <c r="C5032">
        <v>51.889528133145099</v>
      </c>
    </row>
    <row r="5033" spans="1:3">
      <c r="A5033">
        <v>5.0330000000000101</v>
      </c>
      <c r="B5033">
        <v>9.9936791826432199</v>
      </c>
      <c r="C5033">
        <v>51.899522810328499</v>
      </c>
    </row>
    <row r="5034" spans="1:3">
      <c r="A5034">
        <v>5.0340000000000096</v>
      </c>
      <c r="B5034">
        <v>9.99268186332543</v>
      </c>
      <c r="C5034">
        <v>51.909516489511198</v>
      </c>
    </row>
    <row r="5035" spans="1:3">
      <c r="A5035">
        <v>5.0350000000000099</v>
      </c>
      <c r="B5035">
        <v>9.9916853249750801</v>
      </c>
      <c r="C5035">
        <v>51.9195091713745</v>
      </c>
    </row>
    <row r="5036" spans="1:3">
      <c r="A5036">
        <v>5.0360000000000102</v>
      </c>
      <c r="B5036">
        <v>9.9906896670066292</v>
      </c>
      <c r="C5036">
        <v>51.929500856699498</v>
      </c>
    </row>
    <row r="5037" spans="1:3">
      <c r="A5037">
        <v>5.0370000000000097</v>
      </c>
      <c r="B5037">
        <v>9.9896949887169608</v>
      </c>
      <c r="C5037">
        <v>51.939491546366497</v>
      </c>
    </row>
    <row r="5038" spans="1:3">
      <c r="A5038">
        <v>5.03800000000001</v>
      </c>
      <c r="B5038">
        <v>9.9887013892755707</v>
      </c>
      <c r="C5038">
        <v>51.949481241355201</v>
      </c>
    </row>
    <row r="5039" spans="1:3">
      <c r="A5039">
        <v>5.0390000000000104</v>
      </c>
      <c r="B5039">
        <v>9.9877089677148199</v>
      </c>
      <c r="C5039">
        <v>51.959469942744498</v>
      </c>
    </row>
    <row r="5040" spans="1:3">
      <c r="A5040">
        <v>5.0400000000000098</v>
      </c>
      <c r="B5040">
        <v>9.9867178229201397</v>
      </c>
      <c r="C5040">
        <v>51.969457651712197</v>
      </c>
    </row>
    <row r="5041" spans="1:3">
      <c r="A5041">
        <v>5.0410000000000101</v>
      </c>
      <c r="B5041">
        <v>9.9857280536202602</v>
      </c>
      <c r="C5041">
        <v>51.979444369535102</v>
      </c>
    </row>
    <row r="5042" spans="1:3">
      <c r="A5042">
        <v>5.0420000000000096</v>
      </c>
      <c r="B5042">
        <v>9.9847397583775503</v>
      </c>
      <c r="C5042">
        <v>51.989430097588702</v>
      </c>
    </row>
    <row r="5043" spans="1:3">
      <c r="A5043">
        <v>5.0430000000000099</v>
      </c>
      <c r="B5043">
        <v>9.9837530355783208</v>
      </c>
      <c r="C5043">
        <v>51.999414837347103</v>
      </c>
    </row>
    <row r="5044" spans="1:3">
      <c r="A5044">
        <v>5.0440000000000103</v>
      </c>
      <c r="B5044">
        <v>9.9827679834231198</v>
      </c>
      <c r="C5044">
        <v>52.009398590382702</v>
      </c>
    </row>
    <row r="5045" spans="1:3">
      <c r="A5045">
        <v>5.0450000000000097</v>
      </c>
      <c r="B5045">
        <v>9.9817846999171902</v>
      </c>
      <c r="C5045">
        <v>52.019381358366097</v>
      </c>
    </row>
    <row r="5046" spans="1:3">
      <c r="A5046">
        <v>5.0460000000000198</v>
      </c>
      <c r="B5046">
        <v>9.98080328286078</v>
      </c>
      <c r="C5046">
        <v>52.029363143066</v>
      </c>
    </row>
    <row r="5047" spans="1:3">
      <c r="A5047">
        <v>5.0470000000000201</v>
      </c>
      <c r="B5047">
        <v>9.9798238298396598</v>
      </c>
      <c r="C5047">
        <v>52.0393439463489</v>
      </c>
    </row>
    <row r="5048" spans="1:3">
      <c r="A5048">
        <v>5.0480000000000196</v>
      </c>
      <c r="B5048">
        <v>9.9788464382155393</v>
      </c>
      <c r="C5048">
        <v>52.049323770178702</v>
      </c>
    </row>
    <row r="5049" spans="1:3">
      <c r="A5049">
        <v>5.0490000000000199</v>
      </c>
      <c r="B5049">
        <v>9.9778712051165908</v>
      </c>
      <c r="C5049">
        <v>52.059302616616897</v>
      </c>
    </row>
    <row r="5050" spans="1:3">
      <c r="A5050">
        <v>5.0500000000000203</v>
      </c>
      <c r="B5050">
        <v>9.9768982274279807</v>
      </c>
      <c r="C5050">
        <v>52.069280487822098</v>
      </c>
    </row>
    <row r="5051" spans="1:3">
      <c r="A5051">
        <v>5.0510000000000197</v>
      </c>
      <c r="B5051">
        <v>9.9759276017824394</v>
      </c>
      <c r="C5051">
        <v>52.079257386049498</v>
      </c>
    </row>
    <row r="5052" spans="1:3">
      <c r="A5052">
        <v>5.05200000000002</v>
      </c>
      <c r="B5052">
        <v>9.9749594245508799</v>
      </c>
      <c r="C5052">
        <v>52.089233313651299</v>
      </c>
    </row>
    <row r="5053" spans="1:3">
      <c r="A5053">
        <v>5.0530000000000204</v>
      </c>
      <c r="B5053">
        <v>9.9739937918329993</v>
      </c>
      <c r="C5053">
        <v>52.099208273075803</v>
      </c>
    </row>
    <row r="5054" spans="1:3">
      <c r="A5054">
        <v>5.0540000000000198</v>
      </c>
      <c r="B5054">
        <v>9.9730307994480398</v>
      </c>
      <c r="C5054">
        <v>52.109182266867599</v>
      </c>
    </row>
    <row r="5055" spans="1:3">
      <c r="A5055">
        <v>5.0550000000000201</v>
      </c>
      <c r="B5055">
        <v>9.97207054292541</v>
      </c>
      <c r="C5055">
        <v>52.119155297667099</v>
      </c>
    </row>
    <row r="5056" spans="1:3">
      <c r="A5056">
        <v>5.0560000000000196</v>
      </c>
      <c r="B5056">
        <v>9.9711131174955199</v>
      </c>
      <c r="C5056">
        <v>52.12912736821</v>
      </c>
    </row>
    <row r="5057" spans="1:3">
      <c r="A5057">
        <v>5.0570000000000199</v>
      </c>
      <c r="B5057">
        <v>9.9701586180805499</v>
      </c>
      <c r="C5057">
        <v>52.139098481327501</v>
      </c>
    </row>
    <row r="5058" spans="1:3">
      <c r="A5058">
        <v>5.0580000000000203</v>
      </c>
      <c r="B5058">
        <v>9.9692071392852792</v>
      </c>
      <c r="C5058">
        <v>52.149068639945597</v>
      </c>
    </row>
    <row r="5059" spans="1:3">
      <c r="A5059">
        <v>5.0590000000000197</v>
      </c>
      <c r="B5059">
        <v>9.9682587753879996</v>
      </c>
      <c r="C5059">
        <v>52.159037847084903</v>
      </c>
    </row>
    <row r="5060" spans="1:3">
      <c r="A5060">
        <v>5.06000000000002</v>
      </c>
      <c r="B5060">
        <v>9.9673136203313994</v>
      </c>
      <c r="C5060">
        <v>52.169006105860298</v>
      </c>
    </row>
    <row r="5061" spans="1:3">
      <c r="A5061">
        <v>5.0610000000000204</v>
      </c>
      <c r="B5061">
        <v>9.9663717677135502</v>
      </c>
      <c r="C5061">
        <v>52.178973419480599</v>
      </c>
    </row>
    <row r="5062" spans="1:3">
      <c r="A5062">
        <v>5.0620000000000198</v>
      </c>
      <c r="B5062">
        <v>9.9654333107789306</v>
      </c>
      <c r="C5062">
        <v>52.188939791248302</v>
      </c>
    </row>
    <row r="5063" spans="1:3">
      <c r="A5063">
        <v>5.0630000000000202</v>
      </c>
      <c r="B5063">
        <v>9.9644983424094402</v>
      </c>
      <c r="C5063">
        <v>52.198905224559098</v>
      </c>
    </row>
    <row r="5064" spans="1:3">
      <c r="A5064">
        <v>5.0640000000000196</v>
      </c>
      <c r="B5064">
        <v>9.9635669551155299</v>
      </c>
      <c r="C5064">
        <v>52.208869722901497</v>
      </c>
    </row>
    <row r="5065" spans="1:3">
      <c r="A5065">
        <v>5.0650000000000199</v>
      </c>
      <c r="B5065">
        <v>9.9626392410273397</v>
      </c>
      <c r="C5065">
        <v>52.218833289856597</v>
      </c>
    </row>
    <row r="5066" spans="1:3">
      <c r="A5066">
        <v>5.0660000000000203</v>
      </c>
      <c r="B5066">
        <v>9.9617152918859109</v>
      </c>
      <c r="C5066">
        <v>52.2287959290976</v>
      </c>
    </row>
    <row r="5067" spans="1:3">
      <c r="A5067">
        <v>5.0670000000000197</v>
      </c>
      <c r="B5067">
        <v>9.9607951990343793</v>
      </c>
      <c r="C5067">
        <v>52.238757644389501</v>
      </c>
    </row>
    <row r="5068" spans="1:3">
      <c r="A5068">
        <v>5.06800000000002</v>
      </c>
      <c r="B5068">
        <v>9.9598790534092903</v>
      </c>
      <c r="C5068">
        <v>52.2487184395886</v>
      </c>
    </row>
    <row r="5069" spans="1:3">
      <c r="A5069">
        <v>5.0690000000000204</v>
      </c>
      <c r="B5069">
        <v>9.9589669455319498</v>
      </c>
      <c r="C5069">
        <v>52.258678318641998</v>
      </c>
    </row>
    <row r="5070" spans="1:3">
      <c r="A5070">
        <v>5.0700000000000198</v>
      </c>
      <c r="B5070">
        <v>9.9580589654997897</v>
      </c>
      <c r="C5070">
        <v>52.268637285587502</v>
      </c>
    </row>
    <row r="5071" spans="1:3">
      <c r="A5071">
        <v>5.0710000000000202</v>
      </c>
      <c r="B5071">
        <v>9.9571552029778001</v>
      </c>
      <c r="C5071">
        <v>52.278595344552997</v>
      </c>
    </row>
    <row r="5072" spans="1:3">
      <c r="A5072">
        <v>5.0720000000000196</v>
      </c>
      <c r="B5072">
        <v>9.9562557471900401</v>
      </c>
      <c r="C5072">
        <v>52.288552499756001</v>
      </c>
    </row>
    <row r="5073" spans="1:3">
      <c r="A5073">
        <v>5.0730000000000199</v>
      </c>
      <c r="B5073">
        <v>9.9553606869111597</v>
      </c>
      <c r="C5073">
        <v>52.2985087555032</v>
      </c>
    </row>
    <row r="5074" spans="1:3">
      <c r="A5074">
        <v>5.0740000000000203</v>
      </c>
      <c r="B5074">
        <v>9.9544701104579598</v>
      </c>
      <c r="C5074">
        <v>52.308464116190102</v>
      </c>
    </row>
    <row r="5075" spans="1:3">
      <c r="A5075">
        <v>5.0750000000000197</v>
      </c>
      <c r="B5075">
        <v>9.9535841056811307</v>
      </c>
      <c r="C5075">
        <v>52.318418586300503</v>
      </c>
    </row>
    <row r="5076" spans="1:3">
      <c r="A5076">
        <v>5.0760000000000298</v>
      </c>
      <c r="B5076">
        <v>9.9527027599568392</v>
      </c>
      <c r="C5076">
        <v>52.328372170406197</v>
      </c>
    </row>
    <row r="5077" spans="1:3">
      <c r="A5077">
        <v>5.0770000000000302</v>
      </c>
      <c r="B5077">
        <v>9.9518261601785394</v>
      </c>
      <c r="C5077">
        <v>52.338324873166201</v>
      </c>
    </row>
    <row r="5078" spans="1:3">
      <c r="A5078">
        <v>5.0780000000000296</v>
      </c>
      <c r="B5078">
        <v>9.9509543927487893</v>
      </c>
      <c r="C5078">
        <v>52.348276699326398</v>
      </c>
    </row>
    <row r="5079" spans="1:3">
      <c r="A5079">
        <v>5.0790000000000299</v>
      </c>
      <c r="B5079">
        <v>9.9500875435710707</v>
      </c>
      <c r="C5079">
        <v>52.358227653719098</v>
      </c>
    </row>
    <row r="5080" spans="1:3">
      <c r="A5080">
        <v>5.0800000000000303</v>
      </c>
      <c r="B5080">
        <v>9.9492256980417295</v>
      </c>
      <c r="C5080">
        <v>52.368177741262699</v>
      </c>
    </row>
    <row r="5081" spans="1:3">
      <c r="A5081">
        <v>5.0810000000000297</v>
      </c>
      <c r="B5081">
        <v>9.9483689410419505</v>
      </c>
      <c r="C5081">
        <v>52.3781269669607</v>
      </c>
    </row>
    <row r="5082" spans="1:3">
      <c r="A5082">
        <v>5.08200000000003</v>
      </c>
      <c r="B5082">
        <v>9.9475173569298008</v>
      </c>
      <c r="C5082">
        <v>52.388075335901803</v>
      </c>
    </row>
    <row r="5083" spans="1:3">
      <c r="A5083">
        <v>5.0830000000000304</v>
      </c>
      <c r="B5083">
        <v>9.9466710295323004</v>
      </c>
      <c r="C5083">
        <v>52.398022853258702</v>
      </c>
    </row>
    <row r="5084" spans="1:3">
      <c r="A5084">
        <v>5.0840000000000298</v>
      </c>
      <c r="B5084">
        <v>9.9458300421375494</v>
      </c>
      <c r="C5084">
        <v>52.407969524288198</v>
      </c>
    </row>
    <row r="5085" spans="1:3">
      <c r="A5085">
        <v>5.0850000000000302</v>
      </c>
      <c r="B5085">
        <v>9.9449944774870005</v>
      </c>
      <c r="C5085">
        <v>52.417915354330397</v>
      </c>
    </row>
    <row r="5086" spans="1:3">
      <c r="A5086">
        <v>5.0860000000000296</v>
      </c>
      <c r="B5086">
        <v>9.9441644177676505</v>
      </c>
      <c r="C5086">
        <v>52.427860348807798</v>
      </c>
    </row>
    <row r="5087" spans="1:3">
      <c r="A5087">
        <v>5.0870000000000299</v>
      </c>
      <c r="B5087">
        <v>9.9433399446044302</v>
      </c>
      <c r="C5087">
        <v>52.437804513225601</v>
      </c>
    </row>
    <row r="5088" spans="1:3">
      <c r="A5088">
        <v>5.0880000000000303</v>
      </c>
      <c r="B5088">
        <v>9.9425211390525394</v>
      </c>
      <c r="C5088">
        <v>52.447747853170199</v>
      </c>
    </row>
    <row r="5089" spans="1:3">
      <c r="A5089">
        <v>5.0890000000000297</v>
      </c>
      <c r="B5089">
        <v>9.9417080815899297</v>
      </c>
      <c r="C5089">
        <v>52.457690374309301</v>
      </c>
    </row>
    <row r="5090" spans="1:3">
      <c r="A5090">
        <v>5.0900000000000301</v>
      </c>
      <c r="B5090">
        <v>9.9409008521098094</v>
      </c>
      <c r="C5090">
        <v>52.467632082390899</v>
      </c>
    </row>
    <row r="5091" spans="1:3">
      <c r="A5091">
        <v>5.0910000000000304</v>
      </c>
      <c r="B5091">
        <v>9.9400995299131996</v>
      </c>
      <c r="C5091">
        <v>52.477572983243</v>
      </c>
    </row>
    <row r="5092" spans="1:3">
      <c r="A5092">
        <v>5.0920000000000298</v>
      </c>
      <c r="B5092">
        <v>9.9393041937015703</v>
      </c>
      <c r="C5092">
        <v>52.4875130827729</v>
      </c>
    </row>
    <row r="5093" spans="1:3">
      <c r="A5093">
        <v>5.0930000000000302</v>
      </c>
      <c r="B5093">
        <v>9.9385149215695598</v>
      </c>
      <c r="C5093">
        <v>52.4974523869666</v>
      </c>
    </row>
    <row r="5094" spans="1:3">
      <c r="A5094">
        <v>5.0940000000000296</v>
      </c>
      <c r="B5094">
        <v>9.9377317909977396</v>
      </c>
      <c r="C5094">
        <v>52.507390901888101</v>
      </c>
    </row>
    <row r="5095" spans="1:3">
      <c r="A5095">
        <v>5.0950000000000299</v>
      </c>
      <c r="B5095">
        <v>9.9369548788453894</v>
      </c>
      <c r="C5095">
        <v>52.517328633679099</v>
      </c>
    </row>
    <row r="5096" spans="1:3">
      <c r="A5096">
        <v>5.0960000000000303</v>
      </c>
      <c r="B5096">
        <v>9.9361842613434508</v>
      </c>
      <c r="C5096">
        <v>52.527265588558002</v>
      </c>
    </row>
    <row r="5097" spans="1:3">
      <c r="A5097">
        <v>5.0970000000000297</v>
      </c>
      <c r="B5097">
        <v>9.9354200140874394</v>
      </c>
      <c r="C5097">
        <v>52.537201772819301</v>
      </c>
    </row>
    <row r="5098" spans="1:3">
      <c r="A5098">
        <v>5.0980000000000301</v>
      </c>
      <c r="B5098">
        <v>9.9346622120304993</v>
      </c>
      <c r="C5098">
        <v>52.547137192833397</v>
      </c>
    </row>
    <row r="5099" spans="1:3">
      <c r="A5099">
        <v>5.0990000000000304</v>
      </c>
      <c r="B5099">
        <v>9.93391092947647</v>
      </c>
      <c r="C5099">
        <v>52.5570718550455</v>
      </c>
    </row>
    <row r="5100" spans="1:3">
      <c r="A5100">
        <v>5.1000000000000298</v>
      </c>
      <c r="B5100">
        <v>9.9331662400730494</v>
      </c>
      <c r="C5100">
        <v>52.567005765974898</v>
      </c>
    </row>
    <row r="5101" spans="1:3">
      <c r="A5101">
        <v>5.1010000000000302</v>
      </c>
      <c r="B5101">
        <v>9.9324282168050093</v>
      </c>
      <c r="C5101">
        <v>52.576938932215</v>
      </c>
    </row>
    <row r="5102" spans="1:3">
      <c r="A5102">
        <v>5.1020000000000296</v>
      </c>
      <c r="B5102">
        <v>9.9316969319874797</v>
      </c>
      <c r="C5102">
        <v>52.5868713604318</v>
      </c>
    </row>
    <row r="5103" spans="1:3">
      <c r="A5103">
        <v>5.10300000000003</v>
      </c>
      <c r="B5103">
        <v>9.9309724572593403</v>
      </c>
      <c r="C5103">
        <v>52.5968030573638</v>
      </c>
    </row>
    <row r="5104" spans="1:3">
      <c r="A5104">
        <v>5.1040000000000303</v>
      </c>
      <c r="B5104">
        <v>9.9302548635766108</v>
      </c>
      <c r="C5104">
        <v>52.606734029821098</v>
      </c>
    </row>
    <row r="5105" spans="1:3">
      <c r="A5105">
        <v>5.1050000000000297</v>
      </c>
      <c r="B5105">
        <v>9.9295442212059495</v>
      </c>
      <c r="C5105">
        <v>52.616664284684603</v>
      </c>
    </row>
    <row r="5106" spans="1:3">
      <c r="A5106">
        <v>5.1060000000000398</v>
      </c>
      <c r="B5106">
        <v>9.9288405997182405</v>
      </c>
      <c r="C5106">
        <v>52.626593828905797</v>
      </c>
    </row>
    <row r="5107" spans="1:3">
      <c r="A5107">
        <v>5.1070000000000402</v>
      </c>
      <c r="B5107">
        <v>9.9281440679822008</v>
      </c>
      <c r="C5107">
        <v>52.636522669505602</v>
      </c>
    </row>
    <row r="5108" spans="1:3">
      <c r="A5108">
        <v>5.1080000000000396</v>
      </c>
      <c r="B5108">
        <v>9.9274546941580901</v>
      </c>
      <c r="C5108">
        <v>52.646450813573502</v>
      </c>
    </row>
    <row r="5109" spans="1:3">
      <c r="A5109">
        <v>5.10900000000004</v>
      </c>
      <c r="B5109">
        <v>9.9267725456915201</v>
      </c>
      <c r="C5109">
        <v>52.656378268267702</v>
      </c>
    </row>
    <row r="5110" spans="1:3">
      <c r="A5110">
        <v>5.1100000000000403</v>
      </c>
      <c r="B5110">
        <v>9.9260976893072392</v>
      </c>
      <c r="C5110">
        <v>52.666305040813398</v>
      </c>
    </row>
    <row r="5111" spans="1:3">
      <c r="A5111">
        <v>5.1110000000000397</v>
      </c>
      <c r="B5111">
        <v>9.9254301910030893</v>
      </c>
      <c r="C5111">
        <v>52.6762311385027</v>
      </c>
    </row>
    <row r="5112" spans="1:3">
      <c r="A5112">
        <v>5.1120000000000401</v>
      </c>
      <c r="B5112">
        <v>9.9247701160439998</v>
      </c>
      <c r="C5112">
        <v>52.686156568693697</v>
      </c>
    </row>
    <row r="5113" spans="1:3">
      <c r="A5113">
        <v>5.1130000000000404</v>
      </c>
      <c r="B5113">
        <v>9.9241175289560104</v>
      </c>
      <c r="C5113">
        <v>52.696081338809798</v>
      </c>
    </row>
    <row r="5114" spans="1:3">
      <c r="A5114">
        <v>5.1140000000000398</v>
      </c>
      <c r="B5114">
        <v>9.9234724935204408</v>
      </c>
      <c r="C5114">
        <v>52.706005456338701</v>
      </c>
    </row>
    <row r="5115" spans="1:3">
      <c r="A5115">
        <v>5.1150000000000402</v>
      </c>
      <c r="B5115">
        <v>9.9228350727680805</v>
      </c>
      <c r="C5115">
        <v>52.715928928832199</v>
      </c>
    </row>
    <row r="5116" spans="1:3">
      <c r="A5116">
        <v>5.1160000000000396</v>
      </c>
      <c r="B5116">
        <v>9.9222053289734706</v>
      </c>
      <c r="C5116">
        <v>52.725851763904998</v>
      </c>
    </row>
    <row r="5117" spans="1:3">
      <c r="A5117">
        <v>5.11700000000004</v>
      </c>
      <c r="B5117">
        <v>9.9215833236492497</v>
      </c>
      <c r="C5117">
        <v>52.735773969234003</v>
      </c>
    </row>
    <row r="5118" spans="1:3">
      <c r="A5118">
        <v>5.1180000000000403</v>
      </c>
      <c r="B5118">
        <v>9.9209691175405794</v>
      </c>
      <c r="C5118">
        <v>52.745695552557599</v>
      </c>
    </row>
    <row r="5119" spans="1:3">
      <c r="A5119">
        <v>5.1190000000000397</v>
      </c>
      <c r="B5119">
        <v>9.9203627706196702</v>
      </c>
      <c r="C5119">
        <v>52.755616521675201</v>
      </c>
    </row>
    <row r="5120" spans="1:3">
      <c r="A5120">
        <v>5.1200000000000401</v>
      </c>
      <c r="B5120">
        <v>9.9197643420803008</v>
      </c>
      <c r="C5120">
        <v>52.765536884445801</v>
      </c>
    </row>
    <row r="5121" spans="1:3">
      <c r="A5121">
        <v>5.1210000000000404</v>
      </c>
      <c r="B5121">
        <v>9.9191738903325302</v>
      </c>
      <c r="C5121">
        <v>52.775456648787902</v>
      </c>
    </row>
    <row r="5122" spans="1:3">
      <c r="A5122">
        <v>5.1220000000000399</v>
      </c>
      <c r="B5122">
        <v>9.9185914729973703</v>
      </c>
      <c r="C5122">
        <v>52.785375822678198</v>
      </c>
    </row>
    <row r="5123" spans="1:3">
      <c r="A5123">
        <v>5.1230000000000402</v>
      </c>
      <c r="B5123">
        <v>9.9180171469016294</v>
      </c>
      <c r="C5123">
        <v>52.795294414151201</v>
      </c>
    </row>
    <row r="5124" spans="1:3">
      <c r="A5124">
        <v>5.1240000000000396</v>
      </c>
      <c r="B5124">
        <v>9.9174509680727407</v>
      </c>
      <c r="C5124">
        <v>52.805212431298102</v>
      </c>
    </row>
    <row r="5125" spans="1:3">
      <c r="A5125">
        <v>5.12500000000004</v>
      </c>
      <c r="B5125">
        <v>9.9168929917337501</v>
      </c>
      <c r="C5125">
        <v>52.815129882266199</v>
      </c>
    </row>
    <row r="5126" spans="1:3">
      <c r="A5126">
        <v>5.1260000000000403</v>
      </c>
      <c r="B5126">
        <v>9.9163432722983291</v>
      </c>
      <c r="C5126">
        <v>52.825046775257903</v>
      </c>
    </row>
    <row r="5127" spans="1:3">
      <c r="A5127">
        <v>5.1270000000000397</v>
      </c>
      <c r="B5127">
        <v>9.9158018633658997</v>
      </c>
      <c r="C5127">
        <v>52.834963118530197</v>
      </c>
    </row>
    <row r="5128" spans="1:3">
      <c r="A5128">
        <v>5.1280000000000401</v>
      </c>
      <c r="B5128">
        <v>9.9152688177167505</v>
      </c>
      <c r="C5128">
        <v>52.844878920393597</v>
      </c>
    </row>
    <row r="5129" spans="1:3">
      <c r="A5129">
        <v>5.1290000000000404</v>
      </c>
      <c r="B5129">
        <v>9.9147441873073898</v>
      </c>
      <c r="C5129">
        <v>52.854794189211297</v>
      </c>
    </row>
    <row r="5130" spans="1:3">
      <c r="A5130">
        <v>5.1300000000000399</v>
      </c>
      <c r="B5130">
        <v>9.9142280232658102</v>
      </c>
      <c r="C5130">
        <v>52.864708933398603</v>
      </c>
    </row>
    <row r="5131" spans="1:3">
      <c r="A5131">
        <v>5.1310000000000402</v>
      </c>
      <c r="B5131">
        <v>9.9137203758869195</v>
      </c>
      <c r="C5131">
        <v>52.874623161421802</v>
      </c>
    </row>
    <row r="5132" spans="1:3">
      <c r="A5132">
        <v>5.1320000000000396</v>
      </c>
      <c r="B5132">
        <v>9.9132212946280305</v>
      </c>
      <c r="C5132">
        <v>52.8845368817977</v>
      </c>
    </row>
    <row r="5133" spans="1:3">
      <c r="A5133">
        <v>5.13300000000004</v>
      </c>
      <c r="B5133">
        <v>9.9127308281044595</v>
      </c>
      <c r="C5133">
        <v>52.894450103092403</v>
      </c>
    </row>
    <row r="5134" spans="1:3">
      <c r="A5134">
        <v>5.1340000000000403</v>
      </c>
      <c r="B5134">
        <v>9.91224902408511</v>
      </c>
      <c r="C5134">
        <v>52.904362833920501</v>
      </c>
    </row>
    <row r="5135" spans="1:3">
      <c r="A5135">
        <v>5.1350000000000398</v>
      </c>
      <c r="B5135">
        <v>9.9117759294882806</v>
      </c>
      <c r="C5135">
        <v>52.914275082944599</v>
      </c>
    </row>
    <row r="5136" spans="1:3">
      <c r="A5136">
        <v>5.1360000000000499</v>
      </c>
      <c r="B5136">
        <v>9.9113115903773803</v>
      </c>
      <c r="C5136">
        <v>52.924186858874002</v>
      </c>
    </row>
    <row r="5137" spans="1:3">
      <c r="A5137">
        <v>5.1370000000000502</v>
      </c>
      <c r="B5137">
        <v>9.9108560519569</v>
      </c>
      <c r="C5137">
        <v>52.934098170464402</v>
      </c>
    </row>
    <row r="5138" spans="1:3">
      <c r="A5138">
        <v>5.1380000000000496</v>
      </c>
      <c r="B5138">
        <v>9.9104093585683106</v>
      </c>
      <c r="C5138">
        <v>52.944009026516397</v>
      </c>
    </row>
    <row r="5139" spans="1:3">
      <c r="A5139">
        <v>5.13900000000005</v>
      </c>
      <c r="B5139">
        <v>9.9099715536861197</v>
      </c>
      <c r="C5139">
        <v>52.953919435874901</v>
      </c>
    </row>
    <row r="5140" spans="1:3">
      <c r="A5140">
        <v>5.1400000000000503</v>
      </c>
      <c r="B5140">
        <v>9.9095426799140292</v>
      </c>
      <c r="C5140">
        <v>52.963829407428598</v>
      </c>
    </row>
    <row r="5141" spans="1:3">
      <c r="A5141">
        <v>5.1410000000000498</v>
      </c>
      <c r="B5141">
        <v>9.9091227789810894</v>
      </c>
      <c r="C5141">
        <v>52.973738950108597</v>
      </c>
    </row>
    <row r="5142" spans="1:3">
      <c r="A5142">
        <v>5.1420000000000501</v>
      </c>
      <c r="B5142">
        <v>9.9087118917380206</v>
      </c>
      <c r="C5142">
        <v>52.983648072887497</v>
      </c>
    </row>
    <row r="5143" spans="1:3">
      <c r="A5143">
        <v>5.1430000000000504</v>
      </c>
      <c r="B5143">
        <v>9.9083100581535497</v>
      </c>
      <c r="C5143">
        <v>52.993556784779301</v>
      </c>
    </row>
    <row r="5144" spans="1:3">
      <c r="A5144">
        <v>5.1440000000000499</v>
      </c>
      <c r="B5144">
        <v>9.9079173173108508</v>
      </c>
      <c r="C5144">
        <v>53.003465094837402</v>
      </c>
    </row>
    <row r="5145" spans="1:3">
      <c r="A5145">
        <v>5.1450000000000502</v>
      </c>
      <c r="B5145">
        <v>9.9075337074041006</v>
      </c>
      <c r="C5145">
        <v>53.013373012154702</v>
      </c>
    </row>
    <row r="5146" spans="1:3">
      <c r="A5146">
        <v>5.1460000000000496</v>
      </c>
      <c r="B5146">
        <v>9.9071592657350607</v>
      </c>
      <c r="C5146">
        <v>53.0232805458621</v>
      </c>
    </row>
    <row r="5147" spans="1:3">
      <c r="A5147">
        <v>5.14700000000005</v>
      </c>
      <c r="B5147">
        <v>9.9067940287097507</v>
      </c>
      <c r="C5147">
        <v>53.033187705127901</v>
      </c>
    </row>
    <row r="5148" spans="1:3">
      <c r="A5148">
        <v>5.1480000000000503</v>
      </c>
      <c r="B5148">
        <v>9.9064380318352399</v>
      </c>
      <c r="C5148">
        <v>53.043094499156602</v>
      </c>
    </row>
    <row r="5149" spans="1:3">
      <c r="A5149">
        <v>5.1490000000000498</v>
      </c>
      <c r="B5149">
        <v>9.9060913097164995</v>
      </c>
      <c r="C5149">
        <v>53.053000937188401</v>
      </c>
    </row>
    <row r="5150" spans="1:3">
      <c r="A5150">
        <v>5.1500000000000501</v>
      </c>
      <c r="B5150">
        <v>9.9057538960533105</v>
      </c>
      <c r="C5150">
        <v>53.062907028498103</v>
      </c>
    </row>
    <row r="5151" spans="1:3">
      <c r="A5151">
        <v>5.1510000000000504</v>
      </c>
      <c r="B5151">
        <v>9.9054258236372696</v>
      </c>
      <c r="C5151">
        <v>53.072812782394202</v>
      </c>
    </row>
    <row r="5152" spans="1:3">
      <c r="A5152">
        <v>5.1520000000000499</v>
      </c>
      <c r="B5152">
        <v>9.9051071243489197</v>
      </c>
      <c r="C5152">
        <v>53.082718208217798</v>
      </c>
    </row>
    <row r="5153" spans="1:3">
      <c r="A5153">
        <v>5.1530000000000502</v>
      </c>
      <c r="B5153">
        <v>9.9047978291548908</v>
      </c>
      <c r="C5153">
        <v>53.092623315342202</v>
      </c>
    </row>
    <row r="5154" spans="1:3">
      <c r="A5154">
        <v>5.1540000000000497</v>
      </c>
      <c r="B5154">
        <v>9.9044979681052006</v>
      </c>
      <c r="C5154">
        <v>53.102528113171303</v>
      </c>
    </row>
    <row r="5155" spans="1:3">
      <c r="A5155">
        <v>5.15500000000005</v>
      </c>
      <c r="B5155">
        <v>9.9042075703305201</v>
      </c>
      <c r="C5155">
        <v>53.112432611139397</v>
      </c>
    </row>
    <row r="5156" spans="1:3">
      <c r="A5156">
        <v>5.1560000000000503</v>
      </c>
      <c r="B5156">
        <v>9.9039266640396804</v>
      </c>
      <c r="C5156">
        <v>53.122336818709798</v>
      </c>
    </row>
    <row r="5157" spans="1:3">
      <c r="A5157">
        <v>5.1570000000000498</v>
      </c>
      <c r="B5157">
        <v>9.9036552765171102</v>
      </c>
      <c r="C5157">
        <v>53.132240745373799</v>
      </c>
    </row>
    <row r="5158" spans="1:3">
      <c r="A5158">
        <v>5.1580000000000501</v>
      </c>
      <c r="B5158">
        <v>9.9033934341204901</v>
      </c>
      <c r="C5158">
        <v>53.142144400650302</v>
      </c>
    </row>
    <row r="5159" spans="1:3">
      <c r="A5159">
        <v>5.1590000000000504</v>
      </c>
      <c r="B5159">
        <v>9.9031411622783505</v>
      </c>
      <c r="C5159">
        <v>53.152047794084403</v>
      </c>
    </row>
    <row r="5160" spans="1:3">
      <c r="A5160">
        <v>5.1600000000000499</v>
      </c>
      <c r="B5160">
        <v>9.9028984854878708</v>
      </c>
      <c r="C5160">
        <v>53.161950935246701</v>
      </c>
    </row>
    <row r="5161" spans="1:3">
      <c r="A5161">
        <v>5.1610000000000502</v>
      </c>
      <c r="B5161">
        <v>9.9026654273127193</v>
      </c>
      <c r="C5161">
        <v>53.1718538337322</v>
      </c>
    </row>
    <row r="5162" spans="1:3">
      <c r="A5162">
        <v>5.1620000000000497</v>
      </c>
      <c r="B5162">
        <v>9.9024420103809501</v>
      </c>
      <c r="C5162">
        <v>53.181756499159498</v>
      </c>
    </row>
    <row r="5163" spans="1:3">
      <c r="A5163">
        <v>5.16300000000005</v>
      </c>
      <c r="B5163">
        <v>9.90222825638301</v>
      </c>
      <c r="C5163">
        <v>53.191658941169898</v>
      </c>
    </row>
    <row r="5164" spans="1:3">
      <c r="A5164">
        <v>5.1640000000000503</v>
      </c>
      <c r="B5164">
        <v>9.9020241860698395</v>
      </c>
      <c r="C5164">
        <v>53.201561169426299</v>
      </c>
    </row>
    <row r="5165" spans="1:3">
      <c r="A5165">
        <v>5.1650000000000498</v>
      </c>
      <c r="B5165">
        <v>9.9018298192510397</v>
      </c>
      <c r="C5165">
        <v>53.211463193612403</v>
      </c>
    </row>
    <row r="5166" spans="1:3">
      <c r="A5166">
        <v>5.1660000000000599</v>
      </c>
      <c r="B5166">
        <v>9.90164517479311</v>
      </c>
      <c r="C5166">
        <v>53.221365023431602</v>
      </c>
    </row>
    <row r="5167" spans="1:3">
      <c r="A5167">
        <v>5.1670000000000602</v>
      </c>
      <c r="B5167">
        <v>9.9014702706177893</v>
      </c>
      <c r="C5167">
        <v>53.231266668606402</v>
      </c>
    </row>
    <row r="5168" spans="1:3">
      <c r="A5168">
        <v>5.1680000000000597</v>
      </c>
      <c r="B5168">
        <v>9.9013051237004994</v>
      </c>
      <c r="C5168">
        <v>53.241168138877001</v>
      </c>
    </row>
    <row r="5169" spans="1:3">
      <c r="A5169">
        <v>5.16900000000006</v>
      </c>
      <c r="B5169">
        <v>9.9011497500688304</v>
      </c>
      <c r="C5169">
        <v>53.251069444000699</v>
      </c>
    </row>
    <row r="5170" spans="1:3">
      <c r="A5170">
        <v>5.1700000000000603</v>
      </c>
      <c r="B5170">
        <v>9.90100416480111</v>
      </c>
      <c r="C5170">
        <v>53.260970593750798</v>
      </c>
    </row>
    <row r="5171" spans="1:3">
      <c r="A5171">
        <v>5.1710000000000598</v>
      </c>
      <c r="B5171">
        <v>9.90086838202512</v>
      </c>
      <c r="C5171">
        <v>53.270871597915601</v>
      </c>
    </row>
    <row r="5172" spans="1:3">
      <c r="A5172">
        <v>5.1720000000000601</v>
      </c>
      <c r="B5172">
        <v>9.9007424149168202</v>
      </c>
      <c r="C5172">
        <v>53.280772466297599</v>
      </c>
    </row>
    <row r="5173" spans="1:3">
      <c r="A5173">
        <v>5.1730000000000604</v>
      </c>
      <c r="B5173">
        <v>9.9006262756991905</v>
      </c>
      <c r="C5173">
        <v>53.290673208712498</v>
      </c>
    </row>
    <row r="5174" spans="1:3">
      <c r="A5174">
        <v>5.1740000000000599</v>
      </c>
      <c r="B5174">
        <v>9.9005199756411795</v>
      </c>
      <c r="C5174">
        <v>53.300573834988199</v>
      </c>
    </row>
    <row r="5175" spans="1:3">
      <c r="A5175">
        <v>5.1750000000000602</v>
      </c>
      <c r="B5175">
        <v>9.9004235250566701</v>
      </c>
      <c r="C5175">
        <v>53.310474354963901</v>
      </c>
    </row>
    <row r="5176" spans="1:3">
      <c r="A5176">
        <v>5.1760000000000597</v>
      </c>
      <c r="B5176">
        <v>9.9003369333036293</v>
      </c>
      <c r="C5176">
        <v>53.320374778488898</v>
      </c>
    </row>
    <row r="5177" spans="1:3">
      <c r="A5177">
        <v>5.17700000000006</v>
      </c>
      <c r="B5177">
        <v>9.9002602087832194</v>
      </c>
      <c r="C5177">
        <v>53.330275115422197</v>
      </c>
    </row>
    <row r="5178" spans="1:3">
      <c r="A5178">
        <v>5.1780000000000603</v>
      </c>
      <c r="B5178">
        <v>9.90019335893912</v>
      </c>
      <c r="C5178">
        <v>53.340175375630999</v>
      </c>
    </row>
    <row r="5179" spans="1:3">
      <c r="A5179">
        <v>5.1790000000000598</v>
      </c>
      <c r="B5179">
        <v>9.9001363902568293</v>
      </c>
      <c r="C5179">
        <v>53.350075568989901</v>
      </c>
    </row>
    <row r="5180" spans="1:3">
      <c r="A5180">
        <v>5.1800000000000601</v>
      </c>
      <c r="B5180">
        <v>9.9000893082631105</v>
      </c>
      <c r="C5180">
        <v>53.359975705380201</v>
      </c>
    </row>
    <row r="5181" spans="1:3">
      <c r="A5181">
        <v>5.1810000000000596</v>
      </c>
      <c r="B5181">
        <v>9.9000521175255098</v>
      </c>
      <c r="C5181">
        <v>53.369875794688497</v>
      </c>
    </row>
    <row r="5182" spans="1:3">
      <c r="A5182">
        <v>5.1820000000000599</v>
      </c>
      <c r="B5182">
        <v>9.9000248216519608</v>
      </c>
      <c r="C5182">
        <v>53.379775846805998</v>
      </c>
    </row>
    <row r="5183" spans="1:3">
      <c r="A5183">
        <v>5.1830000000000602</v>
      </c>
      <c r="B5183">
        <v>9.9000074232904396</v>
      </c>
      <c r="C5183">
        <v>53.389675871627603</v>
      </c>
    </row>
    <row r="5184" spans="1:3">
      <c r="A5184">
        <v>5.1840000000000597</v>
      </c>
      <c r="B5184">
        <v>9.8999999241287497</v>
      </c>
      <c r="C5184">
        <v>53.3995758790509</v>
      </c>
    </row>
    <row r="5185" spans="1:3">
      <c r="A5185">
        <v>5.18500000000006</v>
      </c>
      <c r="B5185">
        <v>9.9000023248944</v>
      </c>
      <c r="C5185">
        <v>53.409475878975101</v>
      </c>
    </row>
    <row r="5186" spans="1:3">
      <c r="A5186">
        <v>5.1860000000000603</v>
      </c>
      <c r="B5186">
        <v>9.9000146253544692</v>
      </c>
      <c r="C5186">
        <v>53.419375881299999</v>
      </c>
    </row>
    <row r="5187" spans="1:3">
      <c r="A5187">
        <v>5.1870000000000598</v>
      </c>
      <c r="B5187">
        <v>9.9000368243157109</v>
      </c>
      <c r="C5187">
        <v>53.429275895925301</v>
      </c>
    </row>
    <row r="5188" spans="1:3">
      <c r="A5188">
        <v>5.1880000000000601</v>
      </c>
      <c r="B5188">
        <v>9.9000689196245997</v>
      </c>
      <c r="C5188">
        <v>53.439175932749599</v>
      </c>
    </row>
    <row r="5189" spans="1:3">
      <c r="A5189">
        <v>5.1890000000000596</v>
      </c>
      <c r="B5189">
        <v>9.9001109081675498</v>
      </c>
      <c r="C5189">
        <v>53.449076001669297</v>
      </c>
    </row>
    <row r="5190" spans="1:3">
      <c r="A5190">
        <v>5.1900000000000599</v>
      </c>
      <c r="B5190">
        <v>9.9001627858711601</v>
      </c>
      <c r="C5190">
        <v>53.458976112577403</v>
      </c>
    </row>
    <row r="5191" spans="1:3">
      <c r="A5191">
        <v>5.1910000000000602</v>
      </c>
      <c r="B5191">
        <v>9.9002245477026207</v>
      </c>
      <c r="C5191">
        <v>53.4688762753633</v>
      </c>
    </row>
    <row r="5192" spans="1:3">
      <c r="A5192">
        <v>5.1920000000000597</v>
      </c>
      <c r="B5192">
        <v>9.9002961876700901</v>
      </c>
      <c r="C5192">
        <v>53.478776499911</v>
      </c>
    </row>
    <row r="5193" spans="1:3">
      <c r="A5193">
        <v>5.19300000000006</v>
      </c>
      <c r="B5193">
        <v>9.9003776988232808</v>
      </c>
      <c r="C5193">
        <v>53.488676796098702</v>
      </c>
    </row>
    <row r="5194" spans="1:3">
      <c r="A5194">
        <v>5.1940000000000603</v>
      </c>
      <c r="B5194">
        <v>9.9004690732540492</v>
      </c>
      <c r="C5194">
        <v>53.4985771737975</v>
      </c>
    </row>
    <row r="5195" spans="1:3">
      <c r="A5195">
        <v>5.1950000000000696</v>
      </c>
      <c r="B5195">
        <v>9.9005703020970692</v>
      </c>
      <c r="C5195">
        <v>53.508477642870702</v>
      </c>
    </row>
    <row r="5196" spans="1:3">
      <c r="A5196">
        <v>5.1960000000000699</v>
      </c>
      <c r="B5196">
        <v>9.9006813755306595</v>
      </c>
      <c r="C5196">
        <v>53.518378213172802</v>
      </c>
    </row>
    <row r="5197" spans="1:3">
      <c r="A5197">
        <v>5.1970000000000702</v>
      </c>
      <c r="B5197">
        <v>9.9008022827775992</v>
      </c>
      <c r="C5197">
        <v>53.5282788945484</v>
      </c>
    </row>
    <row r="5198" spans="1:3">
      <c r="A5198">
        <v>5.1980000000000697</v>
      </c>
      <c r="B5198">
        <v>9.9009330121060994</v>
      </c>
      <c r="C5198">
        <v>53.538179696831101</v>
      </c>
    </row>
    <row r="5199" spans="1:3">
      <c r="A5199">
        <v>5.19900000000007</v>
      </c>
      <c r="B5199">
        <v>9.9010735508308496</v>
      </c>
      <c r="C5199">
        <v>53.548080629843199</v>
      </c>
    </row>
    <row r="5200" spans="1:3">
      <c r="A5200">
        <v>5.2000000000000703</v>
      </c>
      <c r="B5200">
        <v>9.9012238853141099</v>
      </c>
      <c r="C5200">
        <v>53.557981703394098</v>
      </c>
    </row>
    <row r="5201" spans="1:3">
      <c r="A5201">
        <v>5.2010000000000698</v>
      </c>
      <c r="B5201">
        <v>9.9013840009668996</v>
      </c>
      <c r="C5201">
        <v>53.567882927279399</v>
      </c>
    </row>
    <row r="5202" spans="1:3">
      <c r="A5202">
        <v>5.2020000000000701</v>
      </c>
      <c r="B5202">
        <v>9.9015538822503206</v>
      </c>
      <c r="C5202">
        <v>53.577784311280404</v>
      </c>
    </row>
    <row r="5203" spans="1:3">
      <c r="A5203">
        <v>5.2030000000000696</v>
      </c>
      <c r="B5203">
        <v>9.9017335126769304</v>
      </c>
      <c r="C5203">
        <v>53.587685865162598</v>
      </c>
    </row>
    <row r="5204" spans="1:3">
      <c r="A5204">
        <v>5.2040000000000699</v>
      </c>
      <c r="B5204">
        <v>9.9019228748121204</v>
      </c>
      <c r="C5204">
        <v>53.597587598675297</v>
      </c>
    </row>
    <row r="5205" spans="1:3">
      <c r="A5205">
        <v>5.2050000000000702</v>
      </c>
      <c r="B5205">
        <v>9.9021219502757507</v>
      </c>
      <c r="C5205">
        <v>53.6074895215501</v>
      </c>
    </row>
    <row r="5206" spans="1:3">
      <c r="A5206">
        <v>5.2060000000000697</v>
      </c>
      <c r="B5206">
        <v>9.9023307197436896</v>
      </c>
      <c r="C5206">
        <v>53.617391643500397</v>
      </c>
    </row>
    <row r="5207" spans="1:3">
      <c r="A5207">
        <v>5.20700000000007</v>
      </c>
      <c r="B5207">
        <v>9.9025491629495797</v>
      </c>
      <c r="C5207">
        <v>53.627293974220102</v>
      </c>
    </row>
    <row r="5208" spans="1:3">
      <c r="A5208">
        <v>5.2080000000000704</v>
      </c>
      <c r="B5208">
        <v>9.9027772586865606</v>
      </c>
      <c r="C5208">
        <v>53.637196523383103</v>
      </c>
    </row>
    <row r="5209" spans="1:3">
      <c r="A5209">
        <v>5.2090000000000698</v>
      </c>
      <c r="B5209">
        <v>9.9030149848092108</v>
      </c>
      <c r="C5209">
        <v>53.647099300641798</v>
      </c>
    </row>
    <row r="5210" spans="1:3">
      <c r="A5210">
        <v>5.2100000000000701</v>
      </c>
      <c r="B5210">
        <v>9.9032623182354502</v>
      </c>
      <c r="C5210">
        <v>53.657002315626599</v>
      </c>
    </row>
    <row r="5211" spans="1:3">
      <c r="A5211">
        <v>5.2110000000000696</v>
      </c>
      <c r="B5211">
        <v>9.9035192349485701</v>
      </c>
      <c r="C5211">
        <v>53.666905577944803</v>
      </c>
    </row>
    <row r="5212" spans="1:3">
      <c r="A5212">
        <v>5.2120000000000699</v>
      </c>
      <c r="B5212">
        <v>9.9037857099994202</v>
      </c>
      <c r="C5212">
        <v>53.676809097179699</v>
      </c>
    </row>
    <row r="5213" spans="1:3">
      <c r="A5213">
        <v>5.2130000000000702</v>
      </c>
      <c r="B5213">
        <v>9.9040617175085401</v>
      </c>
      <c r="C5213">
        <v>53.686712882889701</v>
      </c>
    </row>
    <row r="5214" spans="1:3">
      <c r="A5214">
        <v>5.2140000000000697</v>
      </c>
      <c r="B5214">
        <v>9.9043472306684901</v>
      </c>
      <c r="C5214">
        <v>53.6966169446073</v>
      </c>
    </row>
    <row r="5215" spans="1:3">
      <c r="A5215">
        <v>5.21500000000007</v>
      </c>
      <c r="B5215">
        <v>9.9046422217461796</v>
      </c>
      <c r="C5215">
        <v>53.706521291837902</v>
      </c>
    </row>
    <row r="5216" spans="1:3">
      <c r="A5216">
        <v>5.2160000000000704</v>
      </c>
      <c r="B5216">
        <v>9.9049466620853597</v>
      </c>
      <c r="C5216">
        <v>53.7164259340597</v>
      </c>
    </row>
    <row r="5217" spans="1:3">
      <c r="A5217">
        <v>5.2170000000000698</v>
      </c>
      <c r="B5217">
        <v>9.9052605221091703</v>
      </c>
      <c r="C5217">
        <v>53.726330880721797</v>
      </c>
    </row>
    <row r="5218" spans="1:3">
      <c r="A5218">
        <v>5.2180000000000701</v>
      </c>
      <c r="B5218">
        <v>9.9055837713226698</v>
      </c>
      <c r="C5218">
        <v>53.7362361412439</v>
      </c>
    </row>
    <row r="5219" spans="1:3">
      <c r="A5219">
        <v>5.2190000000000696</v>
      </c>
      <c r="B5219">
        <v>9.9059163783156592</v>
      </c>
      <c r="C5219">
        <v>53.7461417250152</v>
      </c>
    </row>
    <row r="5220" spans="1:3">
      <c r="A5220">
        <v>5.2200000000000699</v>
      </c>
      <c r="B5220">
        <v>9.9062583107653506</v>
      </c>
      <c r="C5220">
        <v>53.756047641393501</v>
      </c>
    </row>
    <row r="5221" spans="1:3">
      <c r="A5221">
        <v>5.2210000000000703</v>
      </c>
      <c r="B5221">
        <v>9.9066095354392996</v>
      </c>
      <c r="C5221">
        <v>53.7659538997043</v>
      </c>
    </row>
    <row r="5222" spans="1:3">
      <c r="A5222">
        <v>5.2220000000000697</v>
      </c>
      <c r="B5222">
        <v>9.9069700181983507</v>
      </c>
      <c r="C5222">
        <v>53.775860509239699</v>
      </c>
    </row>
    <row r="5223" spans="1:3">
      <c r="A5223">
        <v>5.22300000000007</v>
      </c>
      <c r="B5223">
        <v>9.9073397239996108</v>
      </c>
      <c r="C5223">
        <v>53.785767479257899</v>
      </c>
    </row>
    <row r="5224" spans="1:3">
      <c r="A5224">
        <v>5.2240000000000704</v>
      </c>
      <c r="B5224">
        <v>9.9077186168996203</v>
      </c>
      <c r="C5224">
        <v>53.795674818981901</v>
      </c>
    </row>
    <row r="5225" spans="1:3">
      <c r="A5225">
        <v>5.2250000000000796</v>
      </c>
      <c r="B5225">
        <v>9.9081066600575003</v>
      </c>
      <c r="C5225">
        <v>53.805582537598802</v>
      </c>
    </row>
    <row r="5226" spans="1:3">
      <c r="A5226">
        <v>5.2260000000000799</v>
      </c>
      <c r="B5226">
        <v>9.9085038157382694</v>
      </c>
      <c r="C5226">
        <v>53.815490644258901</v>
      </c>
    </row>
    <row r="5227" spans="1:3">
      <c r="A5227">
        <v>5.2270000000000802</v>
      </c>
      <c r="B5227">
        <v>9.9089100453161407</v>
      </c>
      <c r="C5227">
        <v>53.825399148074602</v>
      </c>
    </row>
    <row r="5228" spans="1:3">
      <c r="A5228">
        <v>5.2280000000000797</v>
      </c>
      <c r="B5228">
        <v>9.9093253092779996</v>
      </c>
      <c r="C5228">
        <v>53.835308058119899</v>
      </c>
    </row>
    <row r="5229" spans="1:3">
      <c r="A5229">
        <v>5.22900000000008</v>
      </c>
      <c r="B5229">
        <v>9.9097495672269105</v>
      </c>
      <c r="C5229">
        <v>53.845217383429201</v>
      </c>
    </row>
    <row r="5230" spans="1:3">
      <c r="A5230">
        <v>5.2300000000000804</v>
      </c>
      <c r="B5230">
        <v>9.9101827778856908</v>
      </c>
      <c r="C5230">
        <v>53.855127132996401</v>
      </c>
    </row>
    <row r="5231" spans="1:3">
      <c r="A5231">
        <v>5.2310000000000798</v>
      </c>
      <c r="B5231">
        <v>9.9106248991006201</v>
      </c>
      <c r="C5231">
        <v>53.865037315774302</v>
      </c>
    </row>
    <row r="5232" spans="1:3">
      <c r="A5232">
        <v>5.2320000000000801</v>
      </c>
      <c r="B5232">
        <v>9.9110758878451808</v>
      </c>
      <c r="C5232">
        <v>53.874947940673401</v>
      </c>
    </row>
    <row r="5233" spans="1:3">
      <c r="A5233">
        <v>5.2330000000000796</v>
      </c>
      <c r="B5233">
        <v>9.9115357002238795</v>
      </c>
      <c r="C5233">
        <v>53.8848590165613</v>
      </c>
    </row>
    <row r="5234" spans="1:3">
      <c r="A5234">
        <v>5.2340000000000799</v>
      </c>
      <c r="B5234">
        <v>9.9120042914761797</v>
      </c>
      <c r="C5234">
        <v>53.894770552261498</v>
      </c>
    </row>
    <row r="5235" spans="1:3">
      <c r="A5235">
        <v>5.2350000000000803</v>
      </c>
      <c r="B5235">
        <v>9.9124816159805107</v>
      </c>
      <c r="C5235">
        <v>53.904682556552999</v>
      </c>
    </row>
    <row r="5236" spans="1:3">
      <c r="A5236">
        <v>5.2360000000000797</v>
      </c>
      <c r="B5236">
        <v>9.91296762725832</v>
      </c>
      <c r="C5236">
        <v>53.914595038168898</v>
      </c>
    </row>
    <row r="5237" spans="1:3">
      <c r="A5237">
        <v>5.23700000000008</v>
      </c>
      <c r="B5237">
        <v>9.9134622779782298</v>
      </c>
      <c r="C5237">
        <v>53.924508005796199</v>
      </c>
    </row>
    <row r="5238" spans="1:3">
      <c r="A5238">
        <v>5.2380000000000804</v>
      </c>
      <c r="B5238">
        <v>9.9139655199602803</v>
      </c>
      <c r="C5238">
        <v>53.934421468074198</v>
      </c>
    </row>
    <row r="5239" spans="1:3">
      <c r="A5239">
        <v>5.2390000000000798</v>
      </c>
      <c r="B5239">
        <v>9.9144773041802505</v>
      </c>
      <c r="C5239">
        <v>53.944335433594098</v>
      </c>
    </row>
    <row r="5240" spans="1:3">
      <c r="A5240">
        <v>5.2400000000000801</v>
      </c>
      <c r="B5240">
        <v>9.9149975807740205</v>
      </c>
      <c r="C5240">
        <v>53.954249910898298</v>
      </c>
    </row>
    <row r="5241" spans="1:3">
      <c r="A5241">
        <v>5.2410000000000796</v>
      </c>
      <c r="B5241">
        <v>9.9155262990420496</v>
      </c>
      <c r="C5241">
        <v>53.964164908479098</v>
      </c>
    </row>
    <row r="5242" spans="1:3">
      <c r="A5242">
        <v>5.2420000000000799</v>
      </c>
      <c r="B5242">
        <v>9.9160634074539704</v>
      </c>
      <c r="C5242">
        <v>53.974080434778102</v>
      </c>
    </row>
    <row r="5243" spans="1:3">
      <c r="A5243">
        <v>5.2430000000000803</v>
      </c>
      <c r="B5243">
        <v>9.9166088536531305</v>
      </c>
      <c r="C5243">
        <v>53.983996498185597</v>
      </c>
    </row>
    <row r="5244" spans="1:3">
      <c r="A5244">
        <v>5.2440000000000797</v>
      </c>
      <c r="B5244">
        <v>9.9171625844613605</v>
      </c>
      <c r="C5244">
        <v>53.993913107039198</v>
      </c>
    </row>
    <row r="5245" spans="1:3">
      <c r="A5245">
        <v>5.24500000000008</v>
      </c>
      <c r="B5245">
        <v>9.9177245458837202</v>
      </c>
      <c r="C5245">
        <v>54.003830269623698</v>
      </c>
    </row>
    <row r="5246" spans="1:3">
      <c r="A5246">
        <v>5.2460000000000804</v>
      </c>
      <c r="B5246">
        <v>9.9182946831133894</v>
      </c>
      <c r="C5246">
        <v>54.013747994169599</v>
      </c>
    </row>
    <row r="5247" spans="1:3">
      <c r="A5247">
        <v>5.2470000000000798</v>
      </c>
      <c r="B5247">
        <v>9.9188729405365397</v>
      </c>
      <c r="C5247">
        <v>54.023666288852702</v>
      </c>
    </row>
    <row r="5248" spans="1:3">
      <c r="A5248">
        <v>5.2480000000000802</v>
      </c>
      <c r="B5248">
        <v>9.9194592617374102</v>
      </c>
      <c r="C5248">
        <v>54.033585161793198</v>
      </c>
    </row>
    <row r="5249" spans="1:3">
      <c r="A5249">
        <v>5.2490000000000796</v>
      </c>
      <c r="B5249">
        <v>9.9200535895033592</v>
      </c>
      <c r="C5249">
        <v>54.043504621055</v>
      </c>
    </row>
    <row r="5250" spans="1:3">
      <c r="A5250">
        <v>5.2500000000000799</v>
      </c>
      <c r="B5250">
        <v>9.9206558658300299</v>
      </c>
      <c r="C5250">
        <v>54.053424674644504</v>
      </c>
    </row>
    <row r="5251" spans="1:3">
      <c r="A5251">
        <v>5.2510000000000803</v>
      </c>
      <c r="B5251">
        <v>9.9212660319265904</v>
      </c>
      <c r="C5251">
        <v>54.063345330510302</v>
      </c>
    </row>
    <row r="5252" spans="1:3">
      <c r="A5252">
        <v>5.2520000000000797</v>
      </c>
      <c r="B5252">
        <v>9.9218840282210401</v>
      </c>
      <c r="C5252">
        <v>54.073266596542197</v>
      </c>
    </row>
    <row r="5253" spans="1:3">
      <c r="A5253">
        <v>5.25300000000008</v>
      </c>
      <c r="B5253">
        <v>9.9225097943656309</v>
      </c>
      <c r="C5253">
        <v>54.083188480570399</v>
      </c>
    </row>
    <row r="5254" spans="1:3">
      <c r="A5254">
        <v>5.2540000000000804</v>
      </c>
      <c r="B5254">
        <v>9.9231432692422494</v>
      </c>
      <c r="C5254">
        <v>54.093110990364799</v>
      </c>
    </row>
    <row r="5255" spans="1:3">
      <c r="A5255">
        <v>5.2550000000000896</v>
      </c>
      <c r="B5255">
        <v>9.9237843909680397</v>
      </c>
      <c r="C5255">
        <v>54.103034133634097</v>
      </c>
    </row>
    <row r="5256" spans="1:3">
      <c r="A5256">
        <v>5.2560000000000899</v>
      </c>
      <c r="B5256">
        <v>9.9244330969009695</v>
      </c>
      <c r="C5256">
        <v>54.112957918025003</v>
      </c>
    </row>
    <row r="5257" spans="1:3">
      <c r="A5257">
        <v>5.2570000000000903</v>
      </c>
      <c r="B5257">
        <v>9.9250893236455298</v>
      </c>
      <c r="C5257">
        <v>54.122882351121902</v>
      </c>
    </row>
    <row r="5258" spans="1:3">
      <c r="A5258">
        <v>5.2580000000000897</v>
      </c>
      <c r="B5258">
        <v>9.9257530070584696</v>
      </c>
      <c r="C5258">
        <v>54.132807440445603</v>
      </c>
    </row>
    <row r="5259" spans="1:3">
      <c r="A5259">
        <v>5.25900000000009</v>
      </c>
      <c r="B5259">
        <v>9.9264240822546501</v>
      </c>
      <c r="C5259">
        <v>54.142733193452599</v>
      </c>
    </row>
    <row r="5260" spans="1:3">
      <c r="A5260">
        <v>5.2600000000000904</v>
      </c>
      <c r="B5260">
        <v>9.9271024836129307</v>
      </c>
      <c r="C5260">
        <v>54.152659617534901</v>
      </c>
    </row>
    <row r="5261" spans="1:3">
      <c r="A5261">
        <v>5.2610000000000898</v>
      </c>
      <c r="B5261">
        <v>9.9277881447821592</v>
      </c>
      <c r="C5261">
        <v>54.162586720018503</v>
      </c>
    </row>
    <row r="5262" spans="1:3">
      <c r="A5262">
        <v>5.2620000000000902</v>
      </c>
      <c r="B5262">
        <v>9.9284809986871991</v>
      </c>
      <c r="C5262">
        <v>54.172514508163303</v>
      </c>
    </row>
    <row r="5263" spans="1:3">
      <c r="A5263">
        <v>5.2630000000000896</v>
      </c>
      <c r="B5263">
        <v>9.9291809775350703</v>
      </c>
      <c r="C5263">
        <v>54.182442989161999</v>
      </c>
    </row>
    <row r="5264" spans="1:3">
      <c r="A5264">
        <v>5.2640000000000899</v>
      </c>
      <c r="B5264">
        <v>9.9298880128211202</v>
      </c>
      <c r="C5264">
        <v>54.1923721701395</v>
      </c>
    </row>
    <row r="5265" spans="1:3">
      <c r="A5265">
        <v>5.2650000000000903</v>
      </c>
      <c r="B5265">
        <v>9.93060203533528</v>
      </c>
      <c r="C5265">
        <v>54.202302058152299</v>
      </c>
    </row>
    <row r="5266" spans="1:3">
      <c r="A5266">
        <v>5.2660000000000897</v>
      </c>
      <c r="B5266">
        <v>9.9313229751684293</v>
      </c>
      <c r="C5266">
        <v>54.212232660187603</v>
      </c>
    </row>
    <row r="5267" spans="1:3">
      <c r="A5267">
        <v>5.2670000000000901</v>
      </c>
      <c r="B5267">
        <v>9.9320507617187399</v>
      </c>
      <c r="C5267">
        <v>54.222163983162801</v>
      </c>
    </row>
    <row r="5268" spans="1:3">
      <c r="A5268">
        <v>5.2680000000000904</v>
      </c>
      <c r="B5268">
        <v>9.9327853236982104</v>
      </c>
      <c r="C5268">
        <v>54.232096033924499</v>
      </c>
    </row>
    <row r="5269" spans="1:3">
      <c r="A5269">
        <v>5.2690000000000898</v>
      </c>
      <c r="B5269">
        <v>9.9335265891391291</v>
      </c>
      <c r="C5269">
        <v>54.242028819248198</v>
      </c>
    </row>
    <row r="5270" spans="1:3">
      <c r="A5270">
        <v>5.2700000000000902</v>
      </c>
      <c r="B5270">
        <v>9.9342744854007705</v>
      </c>
      <c r="C5270">
        <v>54.251962345837399</v>
      </c>
    </row>
    <row r="5271" spans="1:3">
      <c r="A5271">
        <v>5.2710000000000896</v>
      </c>
      <c r="B5271">
        <v>9.9350289391759805</v>
      </c>
      <c r="C5271">
        <v>54.261896620322801</v>
      </c>
    </row>
    <row r="5272" spans="1:3">
      <c r="A5272">
        <v>5.2720000000000899</v>
      </c>
      <c r="B5272">
        <v>9.9357898764979904</v>
      </c>
      <c r="C5272">
        <v>54.271831649261998</v>
      </c>
    </row>
    <row r="5273" spans="1:3">
      <c r="A5273">
        <v>5.2730000000000903</v>
      </c>
      <c r="B5273">
        <v>9.9365572227471901</v>
      </c>
      <c r="C5273">
        <v>54.281767439138498</v>
      </c>
    </row>
    <row r="5274" spans="1:3">
      <c r="A5274">
        <v>5.2740000000000897</v>
      </c>
      <c r="B5274">
        <v>9.9373309026580099</v>
      </c>
      <c r="C5274">
        <v>54.2917039963612</v>
      </c>
    </row>
    <row r="5275" spans="1:3">
      <c r="A5275">
        <v>5.2750000000000901</v>
      </c>
      <c r="B5275">
        <v>9.9381108403258693</v>
      </c>
      <c r="C5275">
        <v>54.301641327263901</v>
      </c>
    </row>
    <row r="5276" spans="1:3">
      <c r="A5276">
        <v>5.2760000000000904</v>
      </c>
      <c r="B5276">
        <v>9.93889695921421</v>
      </c>
      <c r="C5276">
        <v>54.311579438104197</v>
      </c>
    </row>
    <row r="5277" spans="1:3">
      <c r="A5277">
        <v>5.2770000000000898</v>
      </c>
      <c r="B5277">
        <v>9.9396891821615192</v>
      </c>
      <c r="C5277">
        <v>54.321518335063402</v>
      </c>
    </row>
    <row r="5278" spans="1:3">
      <c r="A5278">
        <v>5.2780000000000902</v>
      </c>
      <c r="B5278">
        <v>9.9404874313885205</v>
      </c>
      <c r="C5278">
        <v>54.331458024245599</v>
      </c>
    </row>
    <row r="5279" spans="1:3">
      <c r="A5279">
        <v>5.2790000000000896</v>
      </c>
      <c r="B5279">
        <v>9.9412916285053292</v>
      </c>
      <c r="C5279">
        <v>54.3413985116769</v>
      </c>
    </row>
    <row r="5280" spans="1:3">
      <c r="A5280">
        <v>5.28000000000009</v>
      </c>
      <c r="B5280">
        <v>9.9421016945187901</v>
      </c>
      <c r="C5280">
        <v>54.3513398033054</v>
      </c>
    </row>
    <row r="5281" spans="1:3">
      <c r="A5281">
        <v>5.2810000000000903</v>
      </c>
      <c r="B5281">
        <v>9.9429175498397395</v>
      </c>
      <c r="C5281">
        <v>54.361281904999998</v>
      </c>
    </row>
    <row r="5282" spans="1:3">
      <c r="A5282">
        <v>5.2820000000000897</v>
      </c>
      <c r="B5282">
        <v>9.9437391142904303</v>
      </c>
      <c r="C5282">
        <v>54.371224822549799</v>
      </c>
    </row>
    <row r="5283" spans="1:3">
      <c r="A5283">
        <v>5.2830000000000901</v>
      </c>
      <c r="B5283">
        <v>9.9445663071120105</v>
      </c>
      <c r="C5283">
        <v>54.381168561664097</v>
      </c>
    </row>
    <row r="5284" spans="1:3">
      <c r="A5284">
        <v>5.2840000000000904</v>
      </c>
      <c r="B5284">
        <v>9.9453990469720104</v>
      </c>
      <c r="C5284">
        <v>54.391113127971202</v>
      </c>
    </row>
    <row r="5285" spans="1:3">
      <c r="A5285">
        <v>5.2850000000000996</v>
      </c>
      <c r="B5285">
        <v>9.9462372519719402</v>
      </c>
      <c r="C5285">
        <v>54.401058527018201</v>
      </c>
    </row>
    <row r="5286" spans="1:3">
      <c r="A5286">
        <v>5.2860000000001</v>
      </c>
      <c r="B5286">
        <v>9.9470808396549302</v>
      </c>
      <c r="C5286">
        <v>54.411004764270203</v>
      </c>
    </row>
    <row r="5287" spans="1:3">
      <c r="A5287">
        <v>5.2870000000001003</v>
      </c>
      <c r="B5287">
        <v>9.9479297270134293</v>
      </c>
      <c r="C5287">
        <v>54.420951845109798</v>
      </c>
    </row>
    <row r="5288" spans="1:3">
      <c r="A5288">
        <v>5.2880000000000997</v>
      </c>
      <c r="B5288">
        <v>9.9487838304969802</v>
      </c>
      <c r="C5288">
        <v>54.430899774836803</v>
      </c>
    </row>
    <row r="5289" spans="1:3">
      <c r="A5289">
        <v>5.2890000000001001</v>
      </c>
      <c r="B5289">
        <v>9.9496430660200197</v>
      </c>
      <c r="C5289">
        <v>54.440848558667298</v>
      </c>
    </row>
    <row r="5290" spans="1:3">
      <c r="A5290">
        <v>5.2900000000001004</v>
      </c>
      <c r="B5290">
        <v>9.9505073489697793</v>
      </c>
      <c r="C5290">
        <v>54.450798201733299</v>
      </c>
    </row>
    <row r="5291" spans="1:3">
      <c r="A5291">
        <v>5.2910000000000998</v>
      </c>
      <c r="B5291">
        <v>9.9513765942142296</v>
      </c>
      <c r="C5291">
        <v>54.460748709082303</v>
      </c>
    </row>
    <row r="5292" spans="1:3">
      <c r="A5292">
        <v>5.2920000000001002</v>
      </c>
      <c r="B5292">
        <v>9.95225071611004</v>
      </c>
      <c r="C5292">
        <v>54.470700085676498</v>
      </c>
    </row>
    <row r="5293" spans="1:3">
      <c r="A5293">
        <v>5.2930000000000996</v>
      </c>
      <c r="B5293">
        <v>9.9531296285106592</v>
      </c>
      <c r="C5293">
        <v>54.480652336392602</v>
      </c>
    </row>
    <row r="5294" spans="1:3">
      <c r="A5294">
        <v>5.2940000000001</v>
      </c>
      <c r="B5294">
        <v>9.9540132447744405</v>
      </c>
      <c r="C5294">
        <v>54.490605466021101</v>
      </c>
    </row>
    <row r="5295" spans="1:3">
      <c r="A5295">
        <v>5.2950000000001003</v>
      </c>
      <c r="B5295">
        <v>9.9549014777727702</v>
      </c>
      <c r="C5295">
        <v>54.500559479265902</v>
      </c>
    </row>
    <row r="5296" spans="1:3">
      <c r="A5296">
        <v>5.2960000000000997</v>
      </c>
      <c r="B5296">
        <v>9.9557942398982995</v>
      </c>
      <c r="C5296">
        <v>54.5105143807437</v>
      </c>
    </row>
    <row r="5297" spans="1:3">
      <c r="A5297">
        <v>5.2970000000001001</v>
      </c>
      <c r="B5297">
        <v>9.9566914430732592</v>
      </c>
      <c r="C5297">
        <v>54.5204701749836</v>
      </c>
    </row>
    <row r="5298" spans="1:3">
      <c r="A5298">
        <v>5.2980000000001004</v>
      </c>
      <c r="B5298">
        <v>9.9575929987577201</v>
      </c>
      <c r="C5298">
        <v>54.530426866426701</v>
      </c>
    </row>
    <row r="5299" spans="1:3">
      <c r="A5299">
        <v>5.2990000000000999</v>
      </c>
      <c r="B5299">
        <v>9.9584988179580094</v>
      </c>
      <c r="C5299">
        <v>54.540384459425397</v>
      </c>
    </row>
    <row r="5300" spans="1:3">
      <c r="A5300">
        <v>5.3000000000001002</v>
      </c>
      <c r="B5300">
        <v>9.9594088112351695</v>
      </c>
      <c r="C5300">
        <v>54.550342958243398</v>
      </c>
    </row>
    <row r="5301" spans="1:3">
      <c r="A5301">
        <v>5.3010000000000996</v>
      </c>
      <c r="B5301">
        <v>9.9603228887133994</v>
      </c>
      <c r="C5301">
        <v>54.560302367054597</v>
      </c>
    </row>
    <row r="5302" spans="1:3">
      <c r="A5302">
        <v>5.3020000000001</v>
      </c>
      <c r="B5302">
        <v>9.9612409600886203</v>
      </c>
      <c r="C5302">
        <v>54.570262689943299</v>
      </c>
    </row>
    <row r="5303" spans="1:3">
      <c r="A5303">
        <v>5.3030000000001003</v>
      </c>
      <c r="B5303">
        <v>9.9621629346370604</v>
      </c>
      <c r="C5303">
        <v>54.580223930903401</v>
      </c>
    </row>
    <row r="5304" spans="1:3">
      <c r="A5304">
        <v>5.3040000000000997</v>
      </c>
      <c r="B5304">
        <v>9.9630887212238708</v>
      </c>
      <c r="C5304">
        <v>54.590186093838099</v>
      </c>
    </row>
    <row r="5305" spans="1:3">
      <c r="A5305">
        <v>5.3050000000001001</v>
      </c>
      <c r="B5305">
        <v>9.9640182283118595</v>
      </c>
      <c r="C5305">
        <v>54.600149182559299</v>
      </c>
    </row>
    <row r="5306" spans="1:3">
      <c r="A5306">
        <v>5.3060000000001004</v>
      </c>
      <c r="B5306">
        <v>9.9649513639701599</v>
      </c>
      <c r="C5306">
        <v>54.610113200787602</v>
      </c>
    </row>
    <row r="5307" spans="1:3">
      <c r="A5307">
        <v>5.3070000000000999</v>
      </c>
      <c r="B5307">
        <v>9.9658880358830899</v>
      </c>
      <c r="C5307">
        <v>54.620078152151599</v>
      </c>
    </row>
    <row r="5308" spans="1:3">
      <c r="A5308">
        <v>5.3080000000001002</v>
      </c>
      <c r="B5308">
        <v>9.9668281513589303</v>
      </c>
      <c r="C5308">
        <v>54.6300440401874</v>
      </c>
    </row>
    <row r="5309" spans="1:3">
      <c r="A5309">
        <v>5.3090000000000996</v>
      </c>
      <c r="B5309">
        <v>9.9677716173387996</v>
      </c>
      <c r="C5309">
        <v>54.640010868338798</v>
      </c>
    </row>
    <row r="5310" spans="1:3">
      <c r="A5310">
        <v>5.3100000000001</v>
      </c>
      <c r="B5310">
        <v>9.9687183404056299</v>
      </c>
      <c r="C5310">
        <v>54.649978639956103</v>
      </c>
    </row>
    <row r="5311" spans="1:3">
      <c r="A5311">
        <v>5.3110000000001003</v>
      </c>
      <c r="B5311">
        <v>9.9696682267930701</v>
      </c>
      <c r="C5311">
        <v>54.659947358296499</v>
      </c>
    </row>
    <row r="5312" spans="1:3">
      <c r="A5312">
        <v>5.3120000000000998</v>
      </c>
      <c r="B5312">
        <v>9.9706211823945292</v>
      </c>
      <c r="C5312">
        <v>54.669917026523301</v>
      </c>
    </row>
    <row r="5313" spans="1:3">
      <c r="A5313">
        <v>5.3130000000001001</v>
      </c>
      <c r="B5313">
        <v>9.9715771127722501</v>
      </c>
      <c r="C5313">
        <v>54.679887647705698</v>
      </c>
    </row>
    <row r="5314" spans="1:3">
      <c r="A5314">
        <v>5.3140000000001004</v>
      </c>
      <c r="B5314">
        <v>9.9725359231663493</v>
      </c>
      <c r="C5314">
        <v>54.689859224818498</v>
      </c>
    </row>
    <row r="5315" spans="1:3">
      <c r="A5315">
        <v>5.3150000000001096</v>
      </c>
      <c r="B5315">
        <v>9.9734975185040202</v>
      </c>
      <c r="C5315">
        <v>54.699831760741702</v>
      </c>
    </row>
    <row r="5316" spans="1:3">
      <c r="A5316">
        <v>5.31600000000011</v>
      </c>
      <c r="B5316">
        <v>9.9744618034086798</v>
      </c>
      <c r="C5316">
        <v>54.709805258260197</v>
      </c>
    </row>
    <row r="5317" spans="1:3">
      <c r="A5317">
        <v>5.3170000000001103</v>
      </c>
      <c r="B5317">
        <v>9.9754286822092002</v>
      </c>
      <c r="C5317">
        <v>54.719779720063599</v>
      </c>
    </row>
    <row r="5318" spans="1:3">
      <c r="A5318">
        <v>5.3180000000001098</v>
      </c>
      <c r="B5318">
        <v>9.9763980589491403</v>
      </c>
      <c r="C5318">
        <v>54.729755148745802</v>
      </c>
    </row>
    <row r="5319" spans="1:3">
      <c r="A5319">
        <v>5.3190000000001101</v>
      </c>
      <c r="B5319">
        <v>9.9773698373961093</v>
      </c>
      <c r="C5319">
        <v>54.739731546804698</v>
      </c>
    </row>
    <row r="5320" spans="1:3">
      <c r="A5320">
        <v>5.3200000000001104</v>
      </c>
      <c r="B5320">
        <v>9.9783439210510494</v>
      </c>
      <c r="C5320">
        <v>54.749708916642099</v>
      </c>
    </row>
    <row r="5321" spans="1:3">
      <c r="A5321">
        <v>5.3210000000001099</v>
      </c>
      <c r="B5321">
        <v>9.9793202131575995</v>
      </c>
      <c r="C5321">
        <v>54.759687260563197</v>
      </c>
    </row>
    <row r="5322" spans="1:3">
      <c r="A5322">
        <v>5.3220000000001102</v>
      </c>
      <c r="B5322">
        <v>9.9802986167115701</v>
      </c>
      <c r="C5322">
        <v>54.769666580776303</v>
      </c>
    </row>
    <row r="5323" spans="1:3">
      <c r="A5323">
        <v>5.3230000000001096</v>
      </c>
      <c r="B5323">
        <v>9.9812790344703402</v>
      </c>
      <c r="C5323">
        <v>54.779646879392999</v>
      </c>
    </row>
    <row r="5324" spans="1:3">
      <c r="A5324">
        <v>5.32400000000011</v>
      </c>
      <c r="B5324">
        <v>9.9822613689623392</v>
      </c>
      <c r="C5324">
        <v>54.789628158427497</v>
      </c>
    </row>
    <row r="5325" spans="1:3">
      <c r="A5325">
        <v>5.3250000000001103</v>
      </c>
      <c r="B5325">
        <v>9.9832455224965706</v>
      </c>
      <c r="C5325">
        <v>54.799610419796501</v>
      </c>
    </row>
    <row r="5326" spans="1:3">
      <c r="A5326">
        <v>5.3260000000001098</v>
      </c>
      <c r="B5326">
        <v>9.9842313971721701</v>
      </c>
      <c r="C5326">
        <v>54.809593665318999</v>
      </c>
    </row>
    <row r="5327" spans="1:3">
      <c r="A5327">
        <v>5.3270000000001101</v>
      </c>
      <c r="B5327">
        <v>9.9852188948879803</v>
      </c>
      <c r="C5327">
        <v>54.819577896716098</v>
      </c>
    </row>
    <row r="5328" spans="1:3">
      <c r="A5328">
        <v>5.3280000000001104</v>
      </c>
      <c r="B5328">
        <v>9.9862079173521501</v>
      </c>
      <c r="C5328">
        <v>54.829563115611002</v>
      </c>
    </row>
    <row r="5329" spans="1:3">
      <c r="A5329">
        <v>5.3290000000001099</v>
      </c>
      <c r="B5329">
        <v>9.9871983660917696</v>
      </c>
      <c r="C5329">
        <v>54.839549323528402</v>
      </c>
    </row>
    <row r="5330" spans="1:3">
      <c r="A5330">
        <v>5.3300000000001102</v>
      </c>
      <c r="B5330">
        <v>9.9881901424625799</v>
      </c>
      <c r="C5330">
        <v>54.8495365218945</v>
      </c>
    </row>
    <row r="5331" spans="1:3">
      <c r="A5331">
        <v>5.3310000000001097</v>
      </c>
      <c r="B5331">
        <v>9.9891831476586201</v>
      </c>
      <c r="C5331">
        <v>54.859524712036901</v>
      </c>
    </row>
    <row r="5332" spans="1:3">
      <c r="A5332">
        <v>5.33200000000011</v>
      </c>
      <c r="B5332">
        <v>9.9901772827219908</v>
      </c>
      <c r="C5332">
        <v>54.869513895184603</v>
      </c>
    </row>
    <row r="5333" spans="1:3">
      <c r="A5333">
        <v>5.3330000000001103</v>
      </c>
      <c r="B5333">
        <v>9.9911724485526001</v>
      </c>
      <c r="C5333">
        <v>54.879504072467299</v>
      </c>
    </row>
    <row r="5334" spans="1:3">
      <c r="A5334">
        <v>5.3340000000001098</v>
      </c>
      <c r="B5334">
        <v>9.9921685459179397</v>
      </c>
      <c r="C5334">
        <v>54.889495244915899</v>
      </c>
    </row>
    <row r="5335" spans="1:3">
      <c r="A5335">
        <v>5.3350000000001101</v>
      </c>
      <c r="B5335">
        <v>9.9931654754628703</v>
      </c>
      <c r="C5335">
        <v>54.899487413461799</v>
      </c>
    </row>
    <row r="5336" spans="1:3">
      <c r="A5336">
        <v>5.3360000000001104</v>
      </c>
      <c r="B5336">
        <v>9.9941631377194895</v>
      </c>
      <c r="C5336">
        <v>54.909480578937298</v>
      </c>
    </row>
    <row r="5337" spans="1:3">
      <c r="A5337">
        <v>5.3370000000001099</v>
      </c>
      <c r="B5337">
        <v>9.9951614331169498</v>
      </c>
      <c r="C5337">
        <v>54.919474742075003</v>
      </c>
    </row>
    <row r="5338" spans="1:3">
      <c r="A5338">
        <v>5.3380000000001102</v>
      </c>
      <c r="B5338">
        <v>9.9961602619913492</v>
      </c>
      <c r="C5338">
        <v>54.9294699035081</v>
      </c>
    </row>
    <row r="5339" spans="1:3">
      <c r="A5339">
        <v>5.3390000000001097</v>
      </c>
      <c r="B5339">
        <v>9.9971595245956202</v>
      </c>
      <c r="C5339">
        <v>54.939466063770098</v>
      </c>
    </row>
    <row r="5340" spans="1:3">
      <c r="A5340">
        <v>5.34000000000011</v>
      </c>
      <c r="B5340">
        <v>9.9981591211094294</v>
      </c>
      <c r="C5340">
        <v>54.9494632232947</v>
      </c>
    </row>
    <row r="5341" spans="1:3">
      <c r="A5341">
        <v>5.3410000000001103</v>
      </c>
      <c r="B5341">
        <v>9.9991589516491501</v>
      </c>
      <c r="C5341">
        <v>54.959461382415803</v>
      </c>
    </row>
    <row r="5342" spans="1:3">
      <c r="A5342">
        <v>5.3420000000001098</v>
      </c>
      <c r="B5342">
        <v>10.0001589162777</v>
      </c>
      <c r="C5342">
        <v>54.969460541367397</v>
      </c>
    </row>
    <row r="5343" spans="1:3">
      <c r="A5343">
        <v>5.3430000000001101</v>
      </c>
      <c r="B5343">
        <v>10.0011589150148</v>
      </c>
      <c r="C5343">
        <v>54.979460700283703</v>
      </c>
    </row>
    <row r="5344" spans="1:3">
      <c r="A5344">
        <v>5.3440000000001104</v>
      </c>
      <c r="B5344">
        <v>10.002158847846699</v>
      </c>
      <c r="C5344">
        <v>54.989461859198698</v>
      </c>
    </row>
    <row r="5345" spans="1:3">
      <c r="A5345">
        <v>5.3450000000001197</v>
      </c>
      <c r="B5345">
        <v>10.003158614736</v>
      </c>
      <c r="C5345">
        <v>54.999464018046602</v>
      </c>
    </row>
    <row r="5346" spans="1:3">
      <c r="A5346">
        <v>5.34600000000012</v>
      </c>
      <c r="B5346">
        <v>10.0041581156321</v>
      </c>
      <c r="C5346">
        <v>55.009467176661303</v>
      </c>
    </row>
    <row r="5347" spans="1:3">
      <c r="A5347">
        <v>5.3470000000001203</v>
      </c>
      <c r="B5347">
        <v>10.005157250481201</v>
      </c>
      <c r="C5347">
        <v>55.019471334777002</v>
      </c>
    </row>
    <row r="5348" spans="1:3">
      <c r="A5348">
        <v>5.3480000000001198</v>
      </c>
      <c r="B5348">
        <v>10.0061559192359</v>
      </c>
      <c r="C5348">
        <v>55.029476492027399</v>
      </c>
    </row>
    <row r="5349" spans="1:3">
      <c r="A5349">
        <v>5.3490000000001201</v>
      </c>
      <c r="B5349">
        <v>10.007154021865601</v>
      </c>
      <c r="C5349">
        <v>55.039482647946699</v>
      </c>
    </row>
    <row r="5350" spans="1:3">
      <c r="A5350">
        <v>5.3500000000001204</v>
      </c>
      <c r="B5350">
        <v>10.0081514583665</v>
      </c>
      <c r="C5350">
        <v>55.049489801968498</v>
      </c>
    </row>
    <row r="5351" spans="1:3">
      <c r="A5351">
        <v>5.3510000000001199</v>
      </c>
      <c r="B5351">
        <v>10.0091481287718</v>
      </c>
      <c r="C5351">
        <v>55.059497953426899</v>
      </c>
    </row>
    <row r="5352" spans="1:3">
      <c r="A5352">
        <v>5.3520000000001202</v>
      </c>
      <c r="B5352">
        <v>10.010143933161499</v>
      </c>
      <c r="C5352">
        <v>55.069507101555701</v>
      </c>
    </row>
    <row r="5353" spans="1:3">
      <c r="A5353">
        <v>5.3530000000001197</v>
      </c>
      <c r="B5353">
        <v>10.0111387716727</v>
      </c>
      <c r="C5353">
        <v>55.079517245488802</v>
      </c>
    </row>
    <row r="5354" spans="1:3">
      <c r="A5354">
        <v>5.35400000000012</v>
      </c>
      <c r="B5354">
        <v>10.012132544509599</v>
      </c>
      <c r="C5354">
        <v>55.089528384260497</v>
      </c>
    </row>
    <row r="5355" spans="1:3">
      <c r="A5355">
        <v>5.3550000000001203</v>
      </c>
      <c r="B5355">
        <v>10.013125151953499</v>
      </c>
      <c r="C5355">
        <v>55.099540516805</v>
      </c>
    </row>
    <row r="5356" spans="1:3">
      <c r="A5356">
        <v>5.3560000000001198</v>
      </c>
      <c r="B5356">
        <v>10.0141164943732</v>
      </c>
      <c r="C5356">
        <v>55.109553641957</v>
      </c>
    </row>
    <row r="5357" spans="1:3">
      <c r="A5357">
        <v>5.3570000000001201</v>
      </c>
      <c r="B5357">
        <v>10.015106472235001</v>
      </c>
      <c r="C5357">
        <v>55.119567758451304</v>
      </c>
    </row>
    <row r="5358" spans="1:3">
      <c r="A5358">
        <v>5.3580000000001196</v>
      </c>
      <c r="B5358">
        <v>10.0160949861126</v>
      </c>
      <c r="C5358">
        <v>55.129582864923599</v>
      </c>
    </row>
    <row r="5359" spans="1:3">
      <c r="A5359">
        <v>5.3590000000001199</v>
      </c>
      <c r="B5359">
        <v>10.017081936697201</v>
      </c>
      <c r="C5359">
        <v>55.139598959909698</v>
      </c>
    </row>
    <row r="5360" spans="1:3">
      <c r="A5360">
        <v>5.3600000000001202</v>
      </c>
      <c r="B5360">
        <v>10.018067224808201</v>
      </c>
      <c r="C5360">
        <v>55.1496160418464</v>
      </c>
    </row>
    <row r="5361" spans="1:3">
      <c r="A5361">
        <v>5.3610000000001197</v>
      </c>
      <c r="B5361">
        <v>10.019050751402499</v>
      </c>
      <c r="C5361">
        <v>55.159634109071199</v>
      </c>
    </row>
    <row r="5362" spans="1:3">
      <c r="A5362">
        <v>5.36200000000012</v>
      </c>
      <c r="B5362">
        <v>10.020032417585</v>
      </c>
      <c r="C5362">
        <v>55.169653159822602</v>
      </c>
    </row>
    <row r="5363" spans="1:3">
      <c r="A5363">
        <v>5.3630000000001203</v>
      </c>
      <c r="B5363">
        <v>10.021012124618901</v>
      </c>
      <c r="C5363">
        <v>55.179673192240202</v>
      </c>
    </row>
    <row r="5364" spans="1:3">
      <c r="A5364">
        <v>5.3640000000001198</v>
      </c>
      <c r="B5364">
        <v>10.021989773935401</v>
      </c>
      <c r="C5364">
        <v>55.189694204364798</v>
      </c>
    </row>
    <row r="5365" spans="1:3">
      <c r="A5365">
        <v>5.3650000000001201</v>
      </c>
      <c r="B5365">
        <v>10.022965267143899</v>
      </c>
      <c r="C5365">
        <v>55.199716194138702</v>
      </c>
    </row>
    <row r="5366" spans="1:3">
      <c r="A5366">
        <v>5.3660000000001196</v>
      </c>
      <c r="B5366">
        <v>10.0239385060424</v>
      </c>
      <c r="C5366">
        <v>55.209739159405899</v>
      </c>
    </row>
    <row r="5367" spans="1:3">
      <c r="A5367">
        <v>5.3670000000001199</v>
      </c>
      <c r="B5367">
        <v>10.024909392627</v>
      </c>
      <c r="C5367">
        <v>55.219763097911901</v>
      </c>
    </row>
    <row r="5368" spans="1:3">
      <c r="A5368">
        <v>5.3680000000001202</v>
      </c>
      <c r="B5368">
        <v>10.025877829102599</v>
      </c>
      <c r="C5368">
        <v>55.229788007304599</v>
      </c>
    </row>
    <row r="5369" spans="1:3">
      <c r="A5369">
        <v>5.3690000000001197</v>
      </c>
      <c r="B5369">
        <v>10.026843717892501</v>
      </c>
      <c r="C5369">
        <v>55.2398138851337</v>
      </c>
    </row>
    <row r="5370" spans="1:3">
      <c r="A5370">
        <v>5.37000000000012</v>
      </c>
      <c r="B5370">
        <v>10.027806961648601</v>
      </c>
      <c r="C5370">
        <v>55.249840728851602</v>
      </c>
    </row>
    <row r="5371" spans="1:3">
      <c r="A5371">
        <v>5.3710000000001203</v>
      </c>
      <c r="B5371">
        <v>10.028767463261399</v>
      </c>
      <c r="C5371">
        <v>55.259868535813197</v>
      </c>
    </row>
    <row r="5372" spans="1:3">
      <c r="A5372">
        <v>5.3720000000001198</v>
      </c>
      <c r="B5372">
        <v>10.0297251258702</v>
      </c>
      <c r="C5372">
        <v>55.269897303276501</v>
      </c>
    </row>
    <row r="5373" spans="1:3">
      <c r="A5373">
        <v>5.3730000000001201</v>
      </c>
      <c r="B5373">
        <v>10.030679852872799</v>
      </c>
      <c r="C5373">
        <v>55.279927028402298</v>
      </c>
    </row>
    <row r="5374" spans="1:3">
      <c r="A5374">
        <v>5.3740000000001196</v>
      </c>
      <c r="B5374">
        <v>10.031631547935801</v>
      </c>
      <c r="C5374">
        <v>55.289957708255201</v>
      </c>
    </row>
    <row r="5375" spans="1:3">
      <c r="A5375">
        <v>5.3750000000001297</v>
      </c>
      <c r="B5375">
        <v>10.0325801150044</v>
      </c>
      <c r="C5375">
        <v>55.299989339803098</v>
      </c>
    </row>
    <row r="5376" spans="1:3">
      <c r="A5376">
        <v>5.37600000000013</v>
      </c>
      <c r="B5376">
        <v>10.0335254583122</v>
      </c>
      <c r="C5376">
        <v>55.3100219199181</v>
      </c>
    </row>
    <row r="5377" spans="1:3">
      <c r="A5377">
        <v>5.3770000000001303</v>
      </c>
      <c r="B5377">
        <v>10.0344674823915</v>
      </c>
      <c r="C5377">
        <v>55.320055445376497</v>
      </c>
    </row>
    <row r="5378" spans="1:3">
      <c r="A5378">
        <v>5.3780000000001298</v>
      </c>
      <c r="B5378">
        <v>10.0354060920832</v>
      </c>
      <c r="C5378">
        <v>55.330089912858803</v>
      </c>
    </row>
    <row r="5379" spans="1:3">
      <c r="A5379">
        <v>5.3790000000001301</v>
      </c>
      <c r="B5379">
        <v>10.0363411925461</v>
      </c>
      <c r="C5379">
        <v>55.340125318950903</v>
      </c>
    </row>
    <row r="5380" spans="1:3">
      <c r="A5380">
        <v>5.3800000000001296</v>
      </c>
      <c r="B5380">
        <v>10.037272689267599</v>
      </c>
      <c r="C5380">
        <v>55.350161660143499</v>
      </c>
    </row>
    <row r="5381" spans="1:3">
      <c r="A5381">
        <v>5.3810000000001299</v>
      </c>
      <c r="B5381">
        <v>10.038200488073</v>
      </c>
      <c r="C5381">
        <v>55.360198932832702</v>
      </c>
    </row>
    <row r="5382" spans="1:3">
      <c r="A5382">
        <v>5.3820000000001302</v>
      </c>
      <c r="B5382">
        <v>10.039124495135599</v>
      </c>
      <c r="C5382">
        <v>55.370237133320799</v>
      </c>
    </row>
    <row r="5383" spans="1:3">
      <c r="A5383">
        <v>5.3830000000001297</v>
      </c>
      <c r="B5383">
        <v>10.0400446169861</v>
      </c>
      <c r="C5383">
        <v>55.380276257816</v>
      </c>
    </row>
    <row r="5384" spans="1:3">
      <c r="A5384">
        <v>5.38400000000013</v>
      </c>
      <c r="B5384">
        <v>10.040960760523101</v>
      </c>
      <c r="C5384">
        <v>55.3903163024329</v>
      </c>
    </row>
    <row r="5385" spans="1:3">
      <c r="A5385">
        <v>5.3850000000001303</v>
      </c>
      <c r="B5385">
        <v>10.041872833022</v>
      </c>
      <c r="C5385">
        <v>55.400357263193499</v>
      </c>
    </row>
    <row r="5386" spans="1:3">
      <c r="A5386">
        <v>5.3860000000001298</v>
      </c>
      <c r="B5386">
        <v>10.042780742145499</v>
      </c>
      <c r="C5386">
        <v>55.410399136026498</v>
      </c>
    </row>
    <row r="5387" spans="1:3">
      <c r="A5387">
        <v>5.3870000000001301</v>
      </c>
      <c r="B5387">
        <v>10.0436843959524</v>
      </c>
      <c r="C5387">
        <v>55.420441916768603</v>
      </c>
    </row>
    <row r="5388" spans="1:3">
      <c r="A5388">
        <v>5.3880000000001296</v>
      </c>
      <c r="B5388">
        <v>10.044583702908399</v>
      </c>
      <c r="C5388">
        <v>55.430485601164598</v>
      </c>
    </row>
    <row r="5389" spans="1:3">
      <c r="A5389">
        <v>5.3890000000001299</v>
      </c>
      <c r="B5389">
        <v>10.045478571894501</v>
      </c>
      <c r="C5389">
        <v>55.440530184867498</v>
      </c>
    </row>
    <row r="5390" spans="1:3">
      <c r="A5390">
        <v>5.3900000000001302</v>
      </c>
      <c r="B5390">
        <v>10.0463689122176</v>
      </c>
      <c r="C5390">
        <v>55.450575663439402</v>
      </c>
    </row>
    <row r="5391" spans="1:3">
      <c r="A5391">
        <v>5.3910000000001297</v>
      </c>
      <c r="B5391">
        <v>10.0472546336193</v>
      </c>
      <c r="C5391">
        <v>55.460622032351601</v>
      </c>
    </row>
    <row r="5392" spans="1:3">
      <c r="A5392">
        <v>5.39200000000013</v>
      </c>
      <c r="B5392">
        <v>10.0481356462859</v>
      </c>
      <c r="C5392">
        <v>55.470669286985199</v>
      </c>
    </row>
    <row r="5393" spans="1:3">
      <c r="A5393">
        <v>5.3930000000001304</v>
      </c>
      <c r="B5393">
        <v>10.049011860857799</v>
      </c>
      <c r="C5393">
        <v>55.4807174226315</v>
      </c>
    </row>
    <row r="5394" spans="1:3">
      <c r="A5394">
        <v>5.3940000000001298</v>
      </c>
      <c r="B5394">
        <v>10.049883188438701</v>
      </c>
      <c r="C5394">
        <v>55.4907664344924</v>
      </c>
    </row>
    <row r="5395" spans="1:3">
      <c r="A5395">
        <v>5.3950000000001301</v>
      </c>
      <c r="B5395">
        <v>10.050749540605199</v>
      </c>
      <c r="C5395">
        <v>55.500816317680801</v>
      </c>
    </row>
    <row r="5396" spans="1:3">
      <c r="A5396">
        <v>5.3960000000001296</v>
      </c>
      <c r="B5396">
        <v>10.0516108294161</v>
      </c>
      <c r="C5396">
        <v>55.510867067221398</v>
      </c>
    </row>
    <row r="5397" spans="1:3">
      <c r="A5397">
        <v>5.3970000000001299</v>
      </c>
      <c r="B5397">
        <v>10.0524669674218</v>
      </c>
      <c r="C5397">
        <v>55.520918678050798</v>
      </c>
    </row>
    <row r="5398" spans="1:3">
      <c r="A5398">
        <v>5.3980000000001302</v>
      </c>
      <c r="B5398">
        <v>10.053317867673501</v>
      </c>
      <c r="C5398">
        <v>55.530971145018299</v>
      </c>
    </row>
    <row r="5399" spans="1:3">
      <c r="A5399">
        <v>5.3990000000001297</v>
      </c>
      <c r="B5399">
        <v>10.054163443732399</v>
      </c>
      <c r="C5399">
        <v>55.5410244628859</v>
      </c>
    </row>
    <row r="5400" spans="1:3">
      <c r="A5400">
        <v>5.40000000000013</v>
      </c>
      <c r="B5400">
        <v>10.0550036096789</v>
      </c>
      <c r="C5400">
        <v>55.551078626329698</v>
      </c>
    </row>
    <row r="5401" spans="1:3">
      <c r="A5401">
        <v>5.4010000000001304</v>
      </c>
      <c r="B5401">
        <v>10.055838280121799</v>
      </c>
      <c r="C5401">
        <v>55.561133629939299</v>
      </c>
    </row>
    <row r="5402" spans="1:3">
      <c r="A5402">
        <v>5.4020000000001298</v>
      </c>
      <c r="B5402">
        <v>10.056667370207499</v>
      </c>
      <c r="C5402">
        <v>55.571189468219501</v>
      </c>
    </row>
    <row r="5403" spans="1:3">
      <c r="A5403">
        <v>5.4030000000001301</v>
      </c>
      <c r="B5403">
        <v>10.057490795628601</v>
      </c>
      <c r="C5403">
        <v>55.581246135589701</v>
      </c>
    </row>
    <row r="5404" spans="1:3">
      <c r="A5404">
        <v>5.4040000000001296</v>
      </c>
      <c r="B5404">
        <v>10.058308472633501</v>
      </c>
      <c r="C5404">
        <v>55.591303626385297</v>
      </c>
    </row>
    <row r="5405" spans="1:3">
      <c r="A5405">
        <v>5.4050000000001397</v>
      </c>
      <c r="B5405">
        <v>10.0591203180348</v>
      </c>
      <c r="C5405">
        <v>55.601361934857898</v>
      </c>
    </row>
    <row r="5406" spans="1:3">
      <c r="A5406">
        <v>5.40600000000014</v>
      </c>
      <c r="B5406">
        <v>10.059926249218501</v>
      </c>
      <c r="C5406">
        <v>55.611421055176002</v>
      </c>
    </row>
    <row r="5407" spans="1:3">
      <c r="A5407">
        <v>5.4070000000001404</v>
      </c>
      <c r="B5407">
        <v>10.060726184152999</v>
      </c>
      <c r="C5407">
        <v>55.621480981425201</v>
      </c>
    </row>
    <row r="5408" spans="1:3">
      <c r="A5408">
        <v>5.4080000000001398</v>
      </c>
      <c r="B5408">
        <v>10.061520041397101</v>
      </c>
      <c r="C5408">
        <v>55.631541707609301</v>
      </c>
    </row>
    <row r="5409" spans="1:3">
      <c r="A5409">
        <v>5.4090000000001401</v>
      </c>
      <c r="B5409">
        <v>10.062307740109899</v>
      </c>
      <c r="C5409">
        <v>55.641603227650698</v>
      </c>
    </row>
    <row r="5410" spans="1:3">
      <c r="A5410">
        <v>5.4100000000001396</v>
      </c>
      <c r="B5410">
        <v>10.0630892000584</v>
      </c>
      <c r="C5410">
        <v>55.651665535390798</v>
      </c>
    </row>
    <row r="5411" spans="1:3">
      <c r="A5411">
        <v>5.4110000000001399</v>
      </c>
      <c r="B5411">
        <v>10.063864341626701</v>
      </c>
      <c r="C5411">
        <v>55.6617286245909</v>
      </c>
    </row>
    <row r="5412" spans="1:3">
      <c r="A5412">
        <v>5.4120000000001403</v>
      </c>
      <c r="B5412">
        <v>10.0646330858245</v>
      </c>
      <c r="C5412">
        <v>55.671792488932503</v>
      </c>
    </row>
    <row r="5413" spans="1:3">
      <c r="A5413">
        <v>5.4130000000001397</v>
      </c>
      <c r="B5413">
        <v>10.065395354295299</v>
      </c>
      <c r="C5413">
        <v>55.6818571220184</v>
      </c>
    </row>
    <row r="5414" spans="1:3">
      <c r="A5414">
        <v>5.41400000000014</v>
      </c>
      <c r="B5414">
        <v>10.066151069325199</v>
      </c>
      <c r="C5414">
        <v>55.691922517372603</v>
      </c>
    </row>
    <row r="5415" spans="1:3">
      <c r="A5415">
        <v>5.4150000000001404</v>
      </c>
      <c r="B5415">
        <v>10.066900153851099</v>
      </c>
      <c r="C5415">
        <v>55.701988668441999</v>
      </c>
    </row>
    <row r="5416" spans="1:3">
      <c r="A5416">
        <v>5.4160000000001398</v>
      </c>
      <c r="B5416">
        <v>10.067642531469</v>
      </c>
      <c r="C5416">
        <v>55.712055568595801</v>
      </c>
    </row>
    <row r="5417" spans="1:3">
      <c r="A5417">
        <v>5.4170000000001401</v>
      </c>
      <c r="B5417">
        <v>10.0683781264422</v>
      </c>
      <c r="C5417">
        <v>55.722123211127297</v>
      </c>
    </row>
    <row r="5418" spans="1:3">
      <c r="A5418">
        <v>5.4180000000001396</v>
      </c>
      <c r="B5418">
        <v>10.0691068637095</v>
      </c>
      <c r="C5418">
        <v>55.732191589253702</v>
      </c>
    </row>
    <row r="5419" spans="1:3">
      <c r="A5419">
        <v>5.4190000000001399</v>
      </c>
      <c r="B5419">
        <v>10.069828668893599</v>
      </c>
      <c r="C5419">
        <v>55.742260696117398</v>
      </c>
    </row>
    <row r="5420" spans="1:3">
      <c r="A5420">
        <v>5.4200000000001403</v>
      </c>
      <c r="B5420">
        <v>10.070543468308699</v>
      </c>
      <c r="C5420">
        <v>55.752330524786302</v>
      </c>
    </row>
    <row r="5421" spans="1:3">
      <c r="A5421">
        <v>5.4210000000001397</v>
      </c>
      <c r="B5421">
        <v>10.0712511889687</v>
      </c>
      <c r="C5421">
        <v>55.762401068254697</v>
      </c>
    </row>
    <row r="5422" spans="1:3">
      <c r="A5422">
        <v>5.42200000000014</v>
      </c>
      <c r="B5422">
        <v>10.071951758595</v>
      </c>
      <c r="C5422">
        <v>55.772472319443601</v>
      </c>
    </row>
    <row r="5423" spans="1:3">
      <c r="A5423">
        <v>5.4230000000001404</v>
      </c>
      <c r="B5423">
        <v>10.0726451056246</v>
      </c>
      <c r="C5423">
        <v>55.782544271202198</v>
      </c>
    </row>
    <row r="5424" spans="1:3">
      <c r="A5424">
        <v>5.4240000000001398</v>
      </c>
      <c r="B5424">
        <v>10.0733311592177</v>
      </c>
      <c r="C5424">
        <v>55.7926169163078</v>
      </c>
    </row>
    <row r="5425" spans="1:3">
      <c r="A5425">
        <v>5.4250000000001402</v>
      </c>
      <c r="B5425">
        <v>10.074009849265201</v>
      </c>
      <c r="C5425">
        <v>55.802690247467098</v>
      </c>
    </row>
    <row r="5426" spans="1:3">
      <c r="A5426">
        <v>5.4260000000001396</v>
      </c>
      <c r="B5426">
        <v>10.0746811063965</v>
      </c>
      <c r="C5426">
        <v>55.812764257316303</v>
      </c>
    </row>
    <row r="5427" spans="1:3">
      <c r="A5427">
        <v>5.4270000000001399</v>
      </c>
      <c r="B5427">
        <v>10.075344861987199</v>
      </c>
      <c r="C5427">
        <v>55.822838938422699</v>
      </c>
    </row>
    <row r="5428" spans="1:3">
      <c r="A5428">
        <v>5.4280000000001403</v>
      </c>
      <c r="B5428">
        <v>10.0760010481664</v>
      </c>
      <c r="C5428">
        <v>55.832914283284701</v>
      </c>
    </row>
    <row r="5429" spans="1:3">
      <c r="A5429">
        <v>5.4290000000001397</v>
      </c>
      <c r="B5429">
        <v>10.076649597824</v>
      </c>
      <c r="C5429">
        <v>55.842990284332899</v>
      </c>
    </row>
    <row r="5430" spans="1:3">
      <c r="A5430">
        <v>5.43000000000014</v>
      </c>
      <c r="B5430">
        <v>10.0772904446182</v>
      </c>
      <c r="C5430">
        <v>55.853066933930698</v>
      </c>
    </row>
    <row r="5431" spans="1:3">
      <c r="A5431">
        <v>5.4310000000001404</v>
      </c>
      <c r="B5431">
        <v>10.0779235229825</v>
      </c>
      <c r="C5431">
        <v>55.863144224375297</v>
      </c>
    </row>
    <row r="5432" spans="1:3">
      <c r="A5432">
        <v>5.4320000000001398</v>
      </c>
      <c r="B5432">
        <v>10.078548768133199</v>
      </c>
      <c r="C5432">
        <v>55.873222147898304</v>
      </c>
    </row>
    <row r="5433" spans="1:3">
      <c r="A5433">
        <v>5.4330000000001402</v>
      </c>
      <c r="B5433">
        <v>10.0791661160763</v>
      </c>
      <c r="C5433">
        <v>55.883300696666403</v>
      </c>
    </row>
    <row r="5434" spans="1:3">
      <c r="A5434">
        <v>5.4340000000001396</v>
      </c>
      <c r="B5434">
        <v>10.0797755036144</v>
      </c>
      <c r="C5434">
        <v>55.893379862782503</v>
      </c>
    </row>
    <row r="5435" spans="1:3">
      <c r="A5435">
        <v>5.4350000000001497</v>
      </c>
      <c r="B5435">
        <v>10.0803768683536</v>
      </c>
      <c r="C5435">
        <v>55.903459638286101</v>
      </c>
    </row>
    <row r="5436" spans="1:3">
      <c r="A5436">
        <v>5.43600000000015</v>
      </c>
      <c r="B5436">
        <v>10.080970148710501</v>
      </c>
      <c r="C5436">
        <v>55.913540015154503</v>
      </c>
    </row>
    <row r="5437" spans="1:3">
      <c r="A5437">
        <v>5.4370000000001504</v>
      </c>
      <c r="B5437">
        <v>10.0815552839191</v>
      </c>
      <c r="C5437">
        <v>55.923620985303202</v>
      </c>
    </row>
    <row r="5438" spans="1:3">
      <c r="A5438">
        <v>5.4380000000001498</v>
      </c>
      <c r="B5438">
        <v>10.082132214036999</v>
      </c>
      <c r="C5438">
        <v>55.933702540587099</v>
      </c>
    </row>
    <row r="5439" spans="1:3">
      <c r="A5439">
        <v>5.4390000000001502</v>
      </c>
      <c r="B5439">
        <v>10.0827008799521</v>
      </c>
      <c r="C5439">
        <v>55.943784672801101</v>
      </c>
    </row>
    <row r="5440" spans="1:3">
      <c r="A5440">
        <v>5.4400000000001496</v>
      </c>
      <c r="B5440">
        <v>10.083261223389499</v>
      </c>
      <c r="C5440">
        <v>55.953867373681099</v>
      </c>
    </row>
    <row r="5441" spans="1:3">
      <c r="A5441">
        <v>5.4410000000001499</v>
      </c>
      <c r="B5441">
        <v>10.0838131869174</v>
      </c>
      <c r="C5441">
        <v>55.963950634904499</v>
      </c>
    </row>
    <row r="5442" spans="1:3">
      <c r="A5442">
        <v>5.4420000000001503</v>
      </c>
      <c r="B5442">
        <v>10.0843567139536</v>
      </c>
      <c r="C5442">
        <v>55.974034448091402</v>
      </c>
    </row>
    <row r="5443" spans="1:3">
      <c r="A5443">
        <v>5.4430000000001497</v>
      </c>
      <c r="B5443">
        <v>10.0848917487717</v>
      </c>
      <c r="C5443">
        <v>55.984118804805398</v>
      </c>
    </row>
    <row r="5444" spans="1:3">
      <c r="A5444">
        <v>5.4440000000001501</v>
      </c>
      <c r="B5444">
        <v>10.0854182365075</v>
      </c>
      <c r="C5444">
        <v>55.994203696554102</v>
      </c>
    </row>
    <row r="5445" spans="1:3">
      <c r="A5445">
        <v>5.4450000000001504</v>
      </c>
      <c r="B5445">
        <v>10.085936123164499</v>
      </c>
      <c r="C5445">
        <v>56.004289114790602</v>
      </c>
    </row>
    <row r="5446" spans="1:3">
      <c r="A5446">
        <v>5.4460000000001498</v>
      </c>
      <c r="B5446">
        <v>10.086445355620199</v>
      </c>
      <c r="C5446">
        <v>56.014375050913799</v>
      </c>
    </row>
    <row r="5447" spans="1:3">
      <c r="A5447">
        <v>5.4470000000001502</v>
      </c>
      <c r="B5447">
        <v>10.086945881632101</v>
      </c>
      <c r="C5447">
        <v>56.024461496269403</v>
      </c>
    </row>
    <row r="5448" spans="1:3">
      <c r="A5448">
        <v>5.4480000000001496</v>
      </c>
      <c r="B5448">
        <v>10.087437649842901</v>
      </c>
      <c r="C5448">
        <v>56.034548442151099</v>
      </c>
    </row>
    <row r="5449" spans="1:3">
      <c r="A5449">
        <v>5.4490000000001499</v>
      </c>
      <c r="B5449">
        <v>10.087920609787</v>
      </c>
      <c r="C5449">
        <v>56.0446358798009</v>
      </c>
    </row>
    <row r="5450" spans="1:3">
      <c r="A5450">
        <v>5.4500000000001503</v>
      </c>
      <c r="B5450">
        <v>10.0883947118951</v>
      </c>
      <c r="C5450">
        <v>56.054723800410699</v>
      </c>
    </row>
    <row r="5451" spans="1:3">
      <c r="A5451">
        <v>5.4510000000001497</v>
      </c>
      <c r="B5451">
        <v>10.0888599075004</v>
      </c>
      <c r="C5451">
        <v>56.064812195122599</v>
      </c>
    </row>
    <row r="5452" spans="1:3">
      <c r="A5452">
        <v>5.4520000000001501</v>
      </c>
      <c r="B5452">
        <v>10.089316148843899</v>
      </c>
      <c r="C5452">
        <v>56.074901055030097</v>
      </c>
    </row>
    <row r="5453" spans="1:3">
      <c r="A5453">
        <v>5.4530000000001504</v>
      </c>
      <c r="B5453">
        <v>10.0897633890792</v>
      </c>
      <c r="C5453">
        <v>56.084990371178897</v>
      </c>
    </row>
    <row r="5454" spans="1:3">
      <c r="A5454">
        <v>5.4540000000001498</v>
      </c>
      <c r="B5454">
        <v>10.090201582278199</v>
      </c>
      <c r="C5454">
        <v>56.095080134568001</v>
      </c>
    </row>
    <row r="5455" spans="1:3">
      <c r="A5455">
        <v>5.4550000000001502</v>
      </c>
      <c r="B5455">
        <v>10.090630683436</v>
      </c>
      <c r="C5455">
        <v>56.105170336150302</v>
      </c>
    </row>
    <row r="5456" spans="1:3">
      <c r="A5456">
        <v>5.4560000000001496</v>
      </c>
      <c r="B5456">
        <v>10.0910506484758</v>
      </c>
      <c r="C5456">
        <v>56.115260966833702</v>
      </c>
    </row>
    <row r="5457" spans="1:3">
      <c r="A5457">
        <v>5.45700000000015</v>
      </c>
      <c r="B5457">
        <v>10.091461434253899</v>
      </c>
      <c r="C5457">
        <v>56.1253520174822</v>
      </c>
    </row>
    <row r="5458" spans="1:3">
      <c r="A5458">
        <v>5.4580000000001503</v>
      </c>
      <c r="B5458">
        <v>10.0918629985643</v>
      </c>
      <c r="C5458">
        <v>56.1354434789165</v>
      </c>
    </row>
    <row r="5459" spans="1:3">
      <c r="A5459">
        <v>5.4590000000001497</v>
      </c>
      <c r="B5459">
        <v>10.092255300143799</v>
      </c>
      <c r="C5459">
        <v>56.145535341915</v>
      </c>
    </row>
    <row r="5460" spans="1:3">
      <c r="A5460">
        <v>5.4600000000001501</v>
      </c>
      <c r="B5460">
        <v>10.092638298676</v>
      </c>
      <c r="C5460">
        <v>56.155627597215201</v>
      </c>
    </row>
    <row r="5461" spans="1:3">
      <c r="A5461">
        <v>5.4610000000001504</v>
      </c>
      <c r="B5461">
        <v>10.0930119547962</v>
      </c>
      <c r="C5461">
        <v>56.165720235513803</v>
      </c>
    </row>
    <row r="5462" spans="1:3">
      <c r="A5462">
        <v>5.4620000000001498</v>
      </c>
      <c r="B5462">
        <v>10.0933762300957</v>
      </c>
      <c r="C5462">
        <v>56.175813247468597</v>
      </c>
    </row>
    <row r="5463" spans="1:3">
      <c r="A5463">
        <v>5.4630000000001502</v>
      </c>
      <c r="B5463">
        <v>10.0937310871258</v>
      </c>
      <c r="C5463">
        <v>56.185906623698699</v>
      </c>
    </row>
    <row r="5464" spans="1:3">
      <c r="A5464">
        <v>5.4640000000001496</v>
      </c>
      <c r="B5464">
        <v>10.0940764894025</v>
      </c>
      <c r="C5464">
        <v>56.196000354785802</v>
      </c>
    </row>
    <row r="5465" spans="1:3">
      <c r="A5465">
        <v>5.4650000000001597</v>
      </c>
      <c r="B5465">
        <v>10.0944124014097</v>
      </c>
      <c r="C5465">
        <v>56.206094431275297</v>
      </c>
    </row>
    <row r="5466" spans="1:3">
      <c r="A5466">
        <v>5.4660000000001601</v>
      </c>
      <c r="B5466">
        <v>10.0947387886043</v>
      </c>
      <c r="C5466">
        <v>56.216188843676697</v>
      </c>
    </row>
    <row r="5467" spans="1:3">
      <c r="A5467">
        <v>5.4670000000001604</v>
      </c>
      <c r="B5467">
        <v>10.0950556174189</v>
      </c>
      <c r="C5467">
        <v>56.2262835824653</v>
      </c>
    </row>
    <row r="5468" spans="1:3">
      <c r="A5468">
        <v>5.4680000000001598</v>
      </c>
      <c r="B5468">
        <v>10.095362855266201</v>
      </c>
      <c r="C5468">
        <v>56.236378638082698</v>
      </c>
    </row>
    <row r="5469" spans="1:3">
      <c r="A5469">
        <v>5.4690000000001602</v>
      </c>
      <c r="B5469">
        <v>10.0956604705425</v>
      </c>
      <c r="C5469">
        <v>56.246474000937901</v>
      </c>
    </row>
    <row r="5470" spans="1:3">
      <c r="A5470">
        <v>5.4700000000001596</v>
      </c>
      <c r="B5470">
        <v>10.0959484326313</v>
      </c>
      <c r="C5470">
        <v>56.256569661408498</v>
      </c>
    </row>
    <row r="5471" spans="1:3">
      <c r="A5471">
        <v>5.47100000000016</v>
      </c>
      <c r="B5471">
        <v>10.0962267119064</v>
      </c>
      <c r="C5471">
        <v>56.266665609841098</v>
      </c>
    </row>
    <row r="5472" spans="1:3">
      <c r="A5472">
        <v>5.4720000000001603</v>
      </c>
      <c r="B5472">
        <v>10.0964952797355</v>
      </c>
      <c r="C5472">
        <v>56.276761836553</v>
      </c>
    </row>
    <row r="5473" spans="1:3">
      <c r="A5473">
        <v>5.4730000000001597</v>
      </c>
      <c r="B5473">
        <v>10.096754108483299</v>
      </c>
      <c r="C5473">
        <v>56.286858331832804</v>
      </c>
    </row>
    <row r="5474" spans="1:3">
      <c r="A5474">
        <v>5.4740000000001601</v>
      </c>
      <c r="B5474">
        <v>10.097003171514601</v>
      </c>
      <c r="C5474">
        <v>56.2969550859412</v>
      </c>
    </row>
    <row r="5475" spans="1:3">
      <c r="A5475">
        <v>5.4750000000001604</v>
      </c>
      <c r="B5475">
        <v>10.097242443197</v>
      </c>
      <c r="C5475">
        <v>56.307052089112801</v>
      </c>
    </row>
    <row r="5476" spans="1:3">
      <c r="A5476">
        <v>5.4760000000001599</v>
      </c>
      <c r="B5476">
        <v>10.0974718989044</v>
      </c>
      <c r="C5476">
        <v>56.317149331555903</v>
      </c>
    </row>
    <row r="5477" spans="1:3">
      <c r="A5477">
        <v>5.4770000000001602</v>
      </c>
      <c r="B5477">
        <v>10.0976915150191</v>
      </c>
      <c r="C5477">
        <v>56.327246803454898</v>
      </c>
    </row>
    <row r="5478" spans="1:3">
      <c r="A5478">
        <v>5.4780000000001596</v>
      </c>
      <c r="B5478">
        <v>10.097901268934701</v>
      </c>
      <c r="C5478">
        <v>56.337344494969898</v>
      </c>
    </row>
    <row r="5479" spans="1:3">
      <c r="A5479">
        <v>5.47900000000016</v>
      </c>
      <c r="B5479">
        <v>10.098101139058601</v>
      </c>
      <c r="C5479">
        <v>56.347442396238797</v>
      </c>
    </row>
    <row r="5480" spans="1:3">
      <c r="A5480">
        <v>5.4800000000001603</v>
      </c>
      <c r="B5480">
        <v>10.098291104814599</v>
      </c>
      <c r="C5480">
        <v>56.357540497377897</v>
      </c>
    </row>
    <row r="5481" spans="1:3">
      <c r="A5481">
        <v>5.4810000000001597</v>
      </c>
      <c r="B5481">
        <v>10.0984711466447</v>
      </c>
      <c r="C5481">
        <v>56.367638788482701</v>
      </c>
    </row>
    <row r="5482" spans="1:3">
      <c r="A5482">
        <v>5.4820000000001601</v>
      </c>
      <c r="B5482">
        <v>10.098641246012001</v>
      </c>
      <c r="C5482">
        <v>56.377737259629299</v>
      </c>
    </row>
    <row r="5483" spans="1:3">
      <c r="A5483">
        <v>5.4830000000001604</v>
      </c>
      <c r="B5483">
        <v>10.098801385401901</v>
      </c>
      <c r="C5483">
        <v>56.387835900875302</v>
      </c>
    </row>
    <row r="5484" spans="1:3">
      <c r="A5484">
        <v>5.4840000000001599</v>
      </c>
      <c r="B5484">
        <v>10.098951548324999</v>
      </c>
      <c r="C5484">
        <v>56.397934702260699</v>
      </c>
    </row>
    <row r="5485" spans="1:3">
      <c r="A5485">
        <v>5.4850000000001602</v>
      </c>
      <c r="B5485">
        <v>10.099091719318301</v>
      </c>
      <c r="C5485">
        <v>56.408033653809099</v>
      </c>
    </row>
    <row r="5486" spans="1:3">
      <c r="A5486">
        <v>5.4860000000001596</v>
      </c>
      <c r="B5486">
        <v>10.0992218839468</v>
      </c>
      <c r="C5486">
        <v>56.418132745528403</v>
      </c>
    </row>
    <row r="5487" spans="1:3">
      <c r="A5487">
        <v>5.48700000000016</v>
      </c>
      <c r="B5487">
        <v>10.099342028805999</v>
      </c>
      <c r="C5487">
        <v>56.428231967412302</v>
      </c>
    </row>
    <row r="5488" spans="1:3">
      <c r="A5488">
        <v>5.4880000000001603</v>
      </c>
      <c r="B5488">
        <v>10.099452141522301</v>
      </c>
      <c r="C5488">
        <v>56.438331309441097</v>
      </c>
    </row>
    <row r="5489" spans="1:3">
      <c r="A5489">
        <v>5.4890000000001598</v>
      </c>
      <c r="B5489">
        <v>10.0995522107551</v>
      </c>
      <c r="C5489">
        <v>56.448430761582699</v>
      </c>
    </row>
    <row r="5490" spans="1:3">
      <c r="A5490">
        <v>5.4900000000001601</v>
      </c>
      <c r="B5490">
        <v>10.099642226198</v>
      </c>
      <c r="C5490">
        <v>56.458530313793403</v>
      </c>
    </row>
    <row r="5491" spans="1:3">
      <c r="A5491">
        <v>5.4910000000001604</v>
      </c>
      <c r="B5491">
        <v>10.099722178579601</v>
      </c>
      <c r="C5491">
        <v>56.468629956019598</v>
      </c>
    </row>
    <row r="5492" spans="1:3">
      <c r="A5492">
        <v>5.4920000000001599</v>
      </c>
      <c r="B5492">
        <v>10.0997920596648</v>
      </c>
      <c r="C5492">
        <v>56.478729678198199</v>
      </c>
    </row>
    <row r="5493" spans="1:3">
      <c r="A5493">
        <v>5.4930000000001602</v>
      </c>
      <c r="B5493">
        <v>10.0998518622559</v>
      </c>
      <c r="C5493">
        <v>56.488829470257897</v>
      </c>
    </row>
    <row r="5494" spans="1:3">
      <c r="A5494">
        <v>5.4940000000001596</v>
      </c>
      <c r="B5494">
        <v>10.0999015801928</v>
      </c>
      <c r="C5494">
        <v>56.498929322120098</v>
      </c>
    </row>
    <row r="5495" spans="1:3">
      <c r="A5495">
        <v>5.4950000000001697</v>
      </c>
      <c r="B5495">
        <v>10.0999412083544</v>
      </c>
      <c r="C5495">
        <v>56.509029223700303</v>
      </c>
    </row>
    <row r="5496" spans="1:3">
      <c r="A5496">
        <v>5.4960000000001701</v>
      </c>
      <c r="B5496">
        <v>10.099970742658799</v>
      </c>
      <c r="C5496">
        <v>56.519129164908698</v>
      </c>
    </row>
    <row r="5497" spans="1:3">
      <c r="A5497">
        <v>5.4970000000001704</v>
      </c>
      <c r="B5497">
        <v>10.0999901800636</v>
      </c>
      <c r="C5497">
        <v>56.529229135651299</v>
      </c>
    </row>
    <row r="5498" spans="1:3">
      <c r="A5498">
        <v>5.4980000000001699</v>
      </c>
      <c r="B5498">
        <v>10.0999995185666</v>
      </c>
      <c r="C5498">
        <v>56.539329125831401</v>
      </c>
    </row>
    <row r="5499" spans="1:3">
      <c r="A5499">
        <v>5.4990000000001702</v>
      </c>
      <c r="B5499">
        <v>10.099998757206</v>
      </c>
      <c r="C5499">
        <v>56.549429125350002</v>
      </c>
    </row>
    <row r="5500" spans="1:3">
      <c r="A5500">
        <v>5.5000000000001696</v>
      </c>
      <c r="B5500">
        <v>10.09998789606</v>
      </c>
      <c r="C5500">
        <v>56.5595291241072</v>
      </c>
    </row>
    <row r="5501" spans="1:3">
      <c r="A5501">
        <v>5.50100000000017</v>
      </c>
      <c r="B5501">
        <v>10.099966936247601</v>
      </c>
      <c r="C5501">
        <v>56.569629112003199</v>
      </c>
    </row>
    <row r="5502" spans="1:3">
      <c r="A5502">
        <v>5.5020000000001703</v>
      </c>
      <c r="B5502">
        <v>10.099935879927701</v>
      </c>
      <c r="C5502">
        <v>56.579729078939501</v>
      </c>
    </row>
    <row r="5503" spans="1:3">
      <c r="A5503">
        <v>5.5030000000001698</v>
      </c>
      <c r="B5503">
        <v>10.0998947302994</v>
      </c>
      <c r="C5503">
        <v>56.589829014819401</v>
      </c>
    </row>
    <row r="5504" spans="1:3">
      <c r="A5504">
        <v>5.5040000000001701</v>
      </c>
      <c r="B5504">
        <v>10.099843491601399</v>
      </c>
      <c r="C5504">
        <v>56.599928909549703</v>
      </c>
    </row>
    <row r="5505" spans="1:3">
      <c r="A5505">
        <v>5.5050000000001704</v>
      </c>
      <c r="B5505">
        <v>10.099782169111499</v>
      </c>
      <c r="C5505">
        <v>56.610028753041298</v>
      </c>
    </row>
    <row r="5506" spans="1:3">
      <c r="A5506">
        <v>5.5060000000001699</v>
      </c>
      <c r="B5506">
        <v>10.0997107691461</v>
      </c>
      <c r="C5506">
        <v>56.620128535210398</v>
      </c>
    </row>
    <row r="5507" spans="1:3">
      <c r="A5507">
        <v>5.5070000000001702</v>
      </c>
      <c r="B5507">
        <v>10.0996292990596</v>
      </c>
      <c r="C5507">
        <v>56.630228245979602</v>
      </c>
    </row>
    <row r="5508" spans="1:3">
      <c r="A5508">
        <v>5.5080000000001696</v>
      </c>
      <c r="B5508">
        <v>10.0995377672433</v>
      </c>
      <c r="C5508">
        <v>56.640327875278601</v>
      </c>
    </row>
    <row r="5509" spans="1:3">
      <c r="A5509">
        <v>5.50900000000017</v>
      </c>
      <c r="B5509">
        <v>10.099436183124601</v>
      </c>
      <c r="C5509">
        <v>56.650427413045897</v>
      </c>
    </row>
    <row r="5510" spans="1:3">
      <c r="A5510">
        <v>5.5100000000001703</v>
      </c>
      <c r="B5510">
        <v>10.099324557166</v>
      </c>
      <c r="C5510">
        <v>56.660526849229001</v>
      </c>
    </row>
    <row r="5511" spans="1:3">
      <c r="A5511">
        <v>5.5110000000001698</v>
      </c>
      <c r="B5511">
        <v>10.099202900864</v>
      </c>
      <c r="C5511">
        <v>56.670626173786196</v>
      </c>
    </row>
    <row r="5512" spans="1:3">
      <c r="A5512">
        <v>5.5120000000001701</v>
      </c>
      <c r="B5512">
        <v>10.099071226747499</v>
      </c>
      <c r="C5512">
        <v>56.680725376687001</v>
      </c>
    </row>
    <row r="5513" spans="1:3">
      <c r="A5513">
        <v>5.5130000000001704</v>
      </c>
      <c r="B5513">
        <v>10.0989295483768</v>
      </c>
      <c r="C5513">
        <v>56.690824447913798</v>
      </c>
    </row>
    <row r="5514" spans="1:3">
      <c r="A5514">
        <v>5.5140000000001699</v>
      </c>
      <c r="B5514">
        <v>10.098777880341601</v>
      </c>
      <c r="C5514">
        <v>56.700923377462097</v>
      </c>
    </row>
    <row r="5515" spans="1:3">
      <c r="A5515">
        <v>5.5150000000001702</v>
      </c>
      <c r="B5515">
        <v>10.098616238259901</v>
      </c>
      <c r="C5515">
        <v>56.711022155342498</v>
      </c>
    </row>
    <row r="5516" spans="1:3">
      <c r="A5516">
        <v>5.5160000000001697</v>
      </c>
      <c r="B5516">
        <v>10.098444638776</v>
      </c>
      <c r="C5516">
        <v>56.7211207715808</v>
      </c>
    </row>
    <row r="5517" spans="1:3">
      <c r="A5517">
        <v>5.51700000000017</v>
      </c>
      <c r="B5517">
        <v>10.098263099558499</v>
      </c>
      <c r="C5517">
        <v>56.7312192162195</v>
      </c>
    </row>
    <row r="5518" spans="1:3">
      <c r="A5518">
        <v>5.5180000000001703</v>
      </c>
      <c r="B5518">
        <v>10.098071639298499</v>
      </c>
      <c r="C5518">
        <v>56.7413174793191</v>
      </c>
    </row>
    <row r="5519" spans="1:3">
      <c r="A5519">
        <v>5.5190000000001698</v>
      </c>
      <c r="B5519">
        <v>10.0978702777075</v>
      </c>
      <c r="C5519">
        <v>56.751415550958399</v>
      </c>
    </row>
    <row r="5520" spans="1:3">
      <c r="A5520">
        <v>5.5200000000001701</v>
      </c>
      <c r="B5520">
        <v>10.097659035515299</v>
      </c>
      <c r="C5520">
        <v>56.761513421236103</v>
      </c>
    </row>
    <row r="5521" spans="1:3">
      <c r="A5521">
        <v>5.5210000000001704</v>
      </c>
      <c r="B5521">
        <v>10.097437934467401</v>
      </c>
      <c r="C5521">
        <v>56.771611080271597</v>
      </c>
    </row>
    <row r="5522" spans="1:3">
      <c r="A5522">
        <v>5.5220000000001699</v>
      </c>
      <c r="B5522">
        <v>10.0972069973228</v>
      </c>
      <c r="C5522">
        <v>56.781708518206102</v>
      </c>
    </row>
    <row r="5523" spans="1:3">
      <c r="A5523">
        <v>5.5230000000001702</v>
      </c>
      <c r="B5523">
        <v>10.0969662478514</v>
      </c>
      <c r="C5523">
        <v>56.791805725203403</v>
      </c>
    </row>
    <row r="5524" spans="1:3">
      <c r="A5524">
        <v>5.5240000000001697</v>
      </c>
      <c r="B5524">
        <v>10.096715710831299</v>
      </c>
      <c r="C5524">
        <v>56.801902691451197</v>
      </c>
    </row>
    <row r="5525" spans="1:3">
      <c r="A5525">
        <v>5.5250000000001798</v>
      </c>
      <c r="B5525">
        <v>10.0964554120462</v>
      </c>
      <c r="C5525">
        <v>56.811999407162098</v>
      </c>
    </row>
    <row r="5526" spans="1:3">
      <c r="A5526">
        <v>5.5260000000001801</v>
      </c>
      <c r="B5526">
        <v>10.0961853782822</v>
      </c>
      <c r="C5526">
        <v>56.822095862574102</v>
      </c>
    </row>
    <row r="5527" spans="1:3">
      <c r="A5527">
        <v>5.5270000000001804</v>
      </c>
      <c r="B5527">
        <v>10.095905637325201</v>
      </c>
      <c r="C5527">
        <v>56.832192047952397</v>
      </c>
    </row>
    <row r="5528" spans="1:3">
      <c r="A5528">
        <v>5.5280000000001799</v>
      </c>
      <c r="B5528">
        <v>10.0956162179576</v>
      </c>
      <c r="C5528">
        <v>56.842287953589697</v>
      </c>
    </row>
    <row r="5529" spans="1:3">
      <c r="A5529">
        <v>5.5290000000001802</v>
      </c>
      <c r="B5529">
        <v>10.095317149954999</v>
      </c>
      <c r="C5529">
        <v>56.852383569807699</v>
      </c>
    </row>
    <row r="5530" spans="1:3">
      <c r="A5530">
        <v>5.5300000000001797</v>
      </c>
      <c r="B5530">
        <v>10.095008464083</v>
      </c>
      <c r="C5530">
        <v>56.862478886957597</v>
      </c>
    </row>
    <row r="5531" spans="1:3">
      <c r="A5531">
        <v>5.53100000000018</v>
      </c>
      <c r="B5531">
        <v>10.0946901920939</v>
      </c>
      <c r="C5531">
        <v>56.872573895421702</v>
      </c>
    </row>
    <row r="5532" spans="1:3">
      <c r="A5532">
        <v>5.5320000000001803</v>
      </c>
      <c r="B5532">
        <v>10.094362366723001</v>
      </c>
      <c r="C5532">
        <v>56.8826685856138</v>
      </c>
    </row>
    <row r="5533" spans="1:3">
      <c r="A5533">
        <v>5.5330000000001798</v>
      </c>
      <c r="B5533">
        <v>10.0940250216848</v>
      </c>
      <c r="C5533">
        <v>56.892762947980501</v>
      </c>
    </row>
    <row r="5534" spans="1:3">
      <c r="A5534">
        <v>5.5340000000001801</v>
      </c>
      <c r="B5534">
        <v>10.0936781916696</v>
      </c>
      <c r="C5534">
        <v>56.902856973002201</v>
      </c>
    </row>
    <row r="5535" spans="1:3">
      <c r="A5535">
        <v>5.5350000000001804</v>
      </c>
      <c r="B5535">
        <v>10.093321912339499</v>
      </c>
      <c r="C5535">
        <v>56.912950651193903</v>
      </c>
    </row>
    <row r="5536" spans="1:3">
      <c r="A5536">
        <v>5.5360000000001799</v>
      </c>
      <c r="B5536">
        <v>10.0929562203244</v>
      </c>
      <c r="C5536">
        <v>56.923043973106203</v>
      </c>
    </row>
    <row r="5537" spans="1:3">
      <c r="A5537">
        <v>5.5370000000001802</v>
      </c>
      <c r="B5537">
        <v>10.0925811532179</v>
      </c>
      <c r="C5537">
        <v>56.933136929326601</v>
      </c>
    </row>
    <row r="5538" spans="1:3">
      <c r="A5538">
        <v>5.5380000000001797</v>
      </c>
      <c r="B5538">
        <v>10.0921967495731</v>
      </c>
      <c r="C5538">
        <v>56.943229510479803</v>
      </c>
    </row>
    <row r="5539" spans="1:3">
      <c r="A5539">
        <v>5.53900000000018</v>
      </c>
      <c r="B5539">
        <v>10.0918030488985</v>
      </c>
      <c r="C5539">
        <v>56.953321707229399</v>
      </c>
    </row>
    <row r="5540" spans="1:3">
      <c r="A5540">
        <v>5.5400000000001803</v>
      </c>
      <c r="B5540">
        <v>10.0914000916534</v>
      </c>
      <c r="C5540">
        <v>56.963413510278301</v>
      </c>
    </row>
    <row r="5541" spans="1:3">
      <c r="A5541">
        <v>5.5410000000001798</v>
      </c>
      <c r="B5541">
        <v>10.0909879192437</v>
      </c>
      <c r="C5541">
        <v>56.973504910369897</v>
      </c>
    </row>
    <row r="5542" spans="1:3">
      <c r="A5542">
        <v>5.5420000000001801</v>
      </c>
      <c r="B5542">
        <v>10.090566574016799</v>
      </c>
      <c r="C5542">
        <v>56.983595898289202</v>
      </c>
    </row>
    <row r="5543" spans="1:3">
      <c r="A5543">
        <v>5.5430000000001796</v>
      </c>
      <c r="B5543">
        <v>10.090136099257499</v>
      </c>
      <c r="C5543">
        <v>56.993686464863202</v>
      </c>
    </row>
    <row r="5544" spans="1:3">
      <c r="A5544">
        <v>5.5440000000001799</v>
      </c>
      <c r="B5544">
        <v>10.089696539182899</v>
      </c>
      <c r="C5544">
        <v>57.003776600962397</v>
      </c>
    </row>
    <row r="5545" spans="1:3">
      <c r="A5545">
        <v>5.5450000000001802</v>
      </c>
      <c r="B5545">
        <v>10.0892479389373</v>
      </c>
      <c r="C5545">
        <v>57.0138662975016</v>
      </c>
    </row>
    <row r="5546" spans="1:3">
      <c r="A5546">
        <v>5.5460000000001797</v>
      </c>
      <c r="B5546">
        <v>10.0887903445877</v>
      </c>
      <c r="C5546">
        <v>57.023955545440501</v>
      </c>
    </row>
    <row r="5547" spans="1:3">
      <c r="A5547">
        <v>5.54700000000018</v>
      </c>
      <c r="B5547">
        <v>10.0883238031182</v>
      </c>
      <c r="C5547">
        <v>57.034044335785097</v>
      </c>
    </row>
    <row r="5548" spans="1:3">
      <c r="A5548">
        <v>5.5480000000001803</v>
      </c>
      <c r="B5548">
        <v>10.0878483624253</v>
      </c>
      <c r="C5548">
        <v>57.0441326595883</v>
      </c>
    </row>
    <row r="5549" spans="1:3">
      <c r="A5549">
        <v>5.5490000000001798</v>
      </c>
      <c r="B5549">
        <v>10.087364071312001</v>
      </c>
      <c r="C5549">
        <v>57.054220507950703</v>
      </c>
    </row>
    <row r="5550" spans="1:3">
      <c r="A5550">
        <v>5.5500000000001801</v>
      </c>
      <c r="B5550">
        <v>10.0868709794831</v>
      </c>
      <c r="C5550">
        <v>57.064307872021999</v>
      </c>
    </row>
    <row r="5551" spans="1:3">
      <c r="A5551">
        <v>5.5510000000001796</v>
      </c>
      <c r="B5551">
        <v>10.0863691375391</v>
      </c>
      <c r="C5551">
        <v>57.074394743001498</v>
      </c>
    </row>
    <row r="5552" spans="1:3">
      <c r="A5552">
        <v>5.5520000000001799</v>
      </c>
      <c r="B5552">
        <v>10.085858596971001</v>
      </c>
      <c r="C5552">
        <v>57.084481112139002</v>
      </c>
    </row>
    <row r="5553" spans="1:3">
      <c r="A5553">
        <v>5.5530000000001802</v>
      </c>
      <c r="B5553">
        <v>10.0853394101545</v>
      </c>
      <c r="C5553">
        <v>57.094566970735997</v>
      </c>
    </row>
    <row r="5554" spans="1:3">
      <c r="A5554">
        <v>5.5540000000001797</v>
      </c>
      <c r="B5554">
        <v>10.0848116303442</v>
      </c>
      <c r="C5554">
        <v>57.104652310146101</v>
      </c>
    </row>
    <row r="5555" spans="1:3">
      <c r="A5555">
        <v>5.5550000000001898</v>
      </c>
      <c r="B5555">
        <v>10.0842753116676</v>
      </c>
      <c r="C5555">
        <v>57.1147371217765</v>
      </c>
    </row>
    <row r="5556" spans="1:3">
      <c r="A5556">
        <v>5.5560000000001901</v>
      </c>
      <c r="B5556">
        <v>10.0837305091195</v>
      </c>
      <c r="C5556">
        <v>57.124821397088198</v>
      </c>
    </row>
    <row r="5557" spans="1:3">
      <c r="A5557">
        <v>5.5570000000001896</v>
      </c>
      <c r="B5557">
        <v>10.0831772785557</v>
      </c>
      <c r="C5557">
        <v>57.1349051275973</v>
      </c>
    </row>
    <row r="5558" spans="1:3">
      <c r="A5558">
        <v>5.5580000000001899</v>
      </c>
      <c r="B5558">
        <v>10.0826156766868</v>
      </c>
      <c r="C5558">
        <v>57.144988304875802</v>
      </c>
    </row>
    <row r="5559" spans="1:3">
      <c r="A5559">
        <v>5.5590000000001902</v>
      </c>
      <c r="B5559">
        <v>10.0820457610721</v>
      </c>
      <c r="C5559">
        <v>57.155070920552497</v>
      </c>
    </row>
    <row r="5560" spans="1:3">
      <c r="A5560">
        <v>5.5600000000001897</v>
      </c>
      <c r="B5560">
        <v>10.0814675901133</v>
      </c>
      <c r="C5560">
        <v>57.165152966313599</v>
      </c>
    </row>
    <row r="5561" spans="1:3">
      <c r="A5561">
        <v>5.56100000000019</v>
      </c>
      <c r="B5561">
        <v>10.0808812230479</v>
      </c>
      <c r="C5561">
        <v>57.175234433903697</v>
      </c>
    </row>
    <row r="5562" spans="1:3">
      <c r="A5562">
        <v>5.5620000000001903</v>
      </c>
      <c r="B5562">
        <v>10.080286719943</v>
      </c>
      <c r="C5562">
        <v>57.185315315126701</v>
      </c>
    </row>
    <row r="5563" spans="1:3">
      <c r="A5563">
        <v>5.5630000000001898</v>
      </c>
      <c r="B5563">
        <v>10.079684141688199</v>
      </c>
      <c r="C5563">
        <v>57.195395601846698</v>
      </c>
    </row>
    <row r="5564" spans="1:3">
      <c r="A5564">
        <v>5.5640000000001901</v>
      </c>
      <c r="B5564">
        <v>10.079073549989699</v>
      </c>
      <c r="C5564">
        <v>57.205475285988399</v>
      </c>
    </row>
    <row r="5565" spans="1:3">
      <c r="A5565">
        <v>5.5650000000001896</v>
      </c>
      <c r="B5565">
        <v>10.0784550073628</v>
      </c>
      <c r="C5565">
        <v>57.215554359538402</v>
      </c>
    </row>
    <row r="5566" spans="1:3">
      <c r="A5566">
        <v>5.5660000000001899</v>
      </c>
      <c r="B5566">
        <v>10.0778285771254</v>
      </c>
      <c r="C5566">
        <v>57.225632814545698</v>
      </c>
    </row>
    <row r="5567" spans="1:3">
      <c r="A5567">
        <v>5.5670000000001902</v>
      </c>
      <c r="B5567">
        <v>10.077194323391099</v>
      </c>
      <c r="C5567">
        <v>57.2357106431228</v>
      </c>
    </row>
    <row r="5568" spans="1:3">
      <c r="A5568">
        <v>5.5680000000001897</v>
      </c>
      <c r="B5568">
        <v>10.0765523110622</v>
      </c>
      <c r="C5568">
        <v>57.245787837446201</v>
      </c>
    </row>
    <row r="5569" spans="1:3">
      <c r="A5569">
        <v>5.56900000000019</v>
      </c>
      <c r="B5569">
        <v>10.075902605822399</v>
      </c>
      <c r="C5569">
        <v>57.255864389757299</v>
      </c>
    </row>
    <row r="5570" spans="1:3">
      <c r="A5570">
        <v>5.5700000000001904</v>
      </c>
      <c r="B5570">
        <v>10.075245274129699</v>
      </c>
      <c r="C5570">
        <v>57.265940292363098</v>
      </c>
    </row>
    <row r="5571" spans="1:3">
      <c r="A5571">
        <v>5.5710000000001898</v>
      </c>
      <c r="B5571">
        <v>10.0745803832096</v>
      </c>
      <c r="C5571">
        <v>57.2760155376372</v>
      </c>
    </row>
    <row r="5572" spans="1:3">
      <c r="A5572">
        <v>5.5720000000001901</v>
      </c>
      <c r="B5572">
        <v>10.073908001046901</v>
      </c>
      <c r="C5572">
        <v>57.286090118020503</v>
      </c>
    </row>
    <row r="5573" spans="1:3">
      <c r="A5573">
        <v>5.5730000000001896</v>
      </c>
      <c r="B5573">
        <v>10.0732281963791</v>
      </c>
      <c r="C5573">
        <v>57.296164026021501</v>
      </c>
    </row>
    <row r="5574" spans="1:3">
      <c r="A5574">
        <v>5.5740000000001899</v>
      </c>
      <c r="B5574">
        <v>10.0725410386886</v>
      </c>
      <c r="C5574">
        <v>57.306237254217898</v>
      </c>
    </row>
    <row r="5575" spans="1:3">
      <c r="A5575">
        <v>5.5750000000001902</v>
      </c>
      <c r="B5575">
        <v>10.071846598195</v>
      </c>
      <c r="C5575">
        <v>57.316309795256601</v>
      </c>
    </row>
    <row r="5576" spans="1:3">
      <c r="A5576">
        <v>5.5760000000001897</v>
      </c>
      <c r="B5576">
        <v>10.0711449458478</v>
      </c>
      <c r="C5576">
        <v>57.326381641854802</v>
      </c>
    </row>
    <row r="5577" spans="1:3">
      <c r="A5577">
        <v>5.57700000000019</v>
      </c>
      <c r="B5577">
        <v>10.070436153318401</v>
      </c>
      <c r="C5577">
        <v>57.336452786800599</v>
      </c>
    </row>
    <row r="5578" spans="1:3">
      <c r="A5578">
        <v>5.5780000000001904</v>
      </c>
      <c r="B5578">
        <v>10.0697202929925</v>
      </c>
      <c r="C5578">
        <v>57.346523222953898</v>
      </c>
    </row>
    <row r="5579" spans="1:3">
      <c r="A5579">
        <v>5.5790000000001898</v>
      </c>
      <c r="B5579">
        <v>10.068997437962199</v>
      </c>
      <c r="C5579">
        <v>57.356592943246902</v>
      </c>
    </row>
    <row r="5580" spans="1:3">
      <c r="A5580">
        <v>5.5800000000001901</v>
      </c>
      <c r="B5580">
        <v>10.068267662018</v>
      </c>
      <c r="C5580">
        <v>57.366661940684899</v>
      </c>
    </row>
    <row r="5581" spans="1:3">
      <c r="A5581">
        <v>5.5810000000001896</v>
      </c>
      <c r="B5581">
        <v>10.067531039640899</v>
      </c>
      <c r="C5581">
        <v>57.376730208346899</v>
      </c>
    </row>
    <row r="5582" spans="1:3">
      <c r="A5582">
        <v>5.5820000000001899</v>
      </c>
      <c r="B5582">
        <v>10.0667876459946</v>
      </c>
      <c r="C5582">
        <v>57.386797739386502</v>
      </c>
    </row>
    <row r="5583" spans="1:3">
      <c r="A5583">
        <v>5.5830000000001903</v>
      </c>
      <c r="B5583">
        <v>10.0660375569166</v>
      </c>
      <c r="C5583">
        <v>57.396864527032498</v>
      </c>
    </row>
    <row r="5584" spans="1:3">
      <c r="A5584">
        <v>5.5840000000001897</v>
      </c>
      <c r="B5584">
        <v>10.065280848911099</v>
      </c>
      <c r="C5584">
        <v>57.406930564589501</v>
      </c>
    </row>
    <row r="5585" spans="1:3">
      <c r="A5585">
        <v>5.5850000000001998</v>
      </c>
      <c r="B5585">
        <v>10.0645175991397</v>
      </c>
      <c r="C5585">
        <v>57.4169958454384</v>
      </c>
    </row>
    <row r="5586" spans="1:3">
      <c r="A5586">
        <v>5.5860000000002001</v>
      </c>
      <c r="B5586">
        <v>10.0637478854138</v>
      </c>
      <c r="C5586">
        <v>57.427060363037498</v>
      </c>
    </row>
    <row r="5587" spans="1:3">
      <c r="A5587">
        <v>5.5870000000001996</v>
      </c>
      <c r="B5587">
        <v>10.0629717861859</v>
      </c>
      <c r="C5587">
        <v>57.437124110922902</v>
      </c>
    </row>
    <row r="5588" spans="1:3">
      <c r="A5588">
        <v>5.5880000000001999</v>
      </c>
      <c r="B5588">
        <v>10.0621893805413</v>
      </c>
      <c r="C5588">
        <v>57.4471870827091</v>
      </c>
    </row>
    <row r="5589" spans="1:3">
      <c r="A5589">
        <v>5.5890000000002003</v>
      </c>
      <c r="B5589">
        <v>10.061400748189399</v>
      </c>
      <c r="C5589">
        <v>57.457249272089598</v>
      </c>
    </row>
    <row r="5590" spans="1:3">
      <c r="A5590">
        <v>5.5900000000001997</v>
      </c>
      <c r="B5590">
        <v>10.060605969455301</v>
      </c>
      <c r="C5590">
        <v>57.467310672837797</v>
      </c>
    </row>
    <row r="5591" spans="1:3">
      <c r="A5591">
        <v>5.5910000000002</v>
      </c>
      <c r="B5591">
        <v>10.059805125271099</v>
      </c>
      <c r="C5591">
        <v>57.477371278807297</v>
      </c>
    </row>
    <row r="5592" spans="1:3">
      <c r="A5592">
        <v>5.5920000000002004</v>
      </c>
      <c r="B5592">
        <v>10.0589982971675</v>
      </c>
      <c r="C5592">
        <v>57.487431083932599</v>
      </c>
    </row>
    <row r="5593" spans="1:3">
      <c r="A5593">
        <v>5.5930000000001998</v>
      </c>
      <c r="B5593">
        <v>10.0581855672646</v>
      </c>
      <c r="C5593">
        <v>57.497490082229703</v>
      </c>
    </row>
    <row r="5594" spans="1:3">
      <c r="A5594">
        <v>5.5940000000002001</v>
      </c>
      <c r="B5594">
        <v>10.057367018263299</v>
      </c>
      <c r="C5594">
        <v>57.507548267796999</v>
      </c>
    </row>
    <row r="5595" spans="1:3">
      <c r="A5595">
        <v>5.5950000000001996</v>
      </c>
      <c r="B5595">
        <v>10.056542733436601</v>
      </c>
      <c r="C5595">
        <v>57.517605634815297</v>
      </c>
    </row>
    <row r="5596" spans="1:3">
      <c r="A5596">
        <v>5.5960000000001999</v>
      </c>
      <c r="B5596">
        <v>10.0557127966206</v>
      </c>
      <c r="C5596">
        <v>57.527662177548699</v>
      </c>
    </row>
    <row r="5597" spans="1:3">
      <c r="A5597">
        <v>5.5970000000002003</v>
      </c>
      <c r="B5597">
        <v>10.0548772922055</v>
      </c>
      <c r="C5597">
        <v>57.537717890345299</v>
      </c>
    </row>
    <row r="5598" spans="1:3">
      <c r="A5598">
        <v>5.5980000000001997</v>
      </c>
      <c r="B5598">
        <v>10.0540363051265</v>
      </c>
      <c r="C5598">
        <v>57.547772767637497</v>
      </c>
    </row>
    <row r="5599" spans="1:3">
      <c r="A5599">
        <v>5.5990000000002</v>
      </c>
      <c r="B5599">
        <v>10.053189920855299</v>
      </c>
      <c r="C5599">
        <v>57.557826803942703</v>
      </c>
    </row>
    <row r="5600" spans="1:3">
      <c r="A5600">
        <v>5.6000000000002004</v>
      </c>
      <c r="B5600">
        <v>10.0523382253901</v>
      </c>
      <c r="C5600">
        <v>57.5678799938635</v>
      </c>
    </row>
    <row r="5601" spans="1:3">
      <c r="A5601">
        <v>5.6010000000001998</v>
      </c>
      <c r="B5601">
        <v>10.051481305247201</v>
      </c>
      <c r="C5601">
        <v>57.577932332088899</v>
      </c>
    </row>
    <row r="5602" spans="1:3">
      <c r="A5602">
        <v>5.6020000000002002</v>
      </c>
      <c r="B5602">
        <v>10.0506192474516</v>
      </c>
      <c r="C5602">
        <v>57.587983813394104</v>
      </c>
    </row>
    <row r="5603" spans="1:3">
      <c r="A5603">
        <v>5.6030000000001996</v>
      </c>
      <c r="B5603">
        <v>10.0497521395276</v>
      </c>
      <c r="C5603">
        <v>57.598034432641597</v>
      </c>
    </row>
    <row r="5604" spans="1:3">
      <c r="A5604">
        <v>5.6040000000001999</v>
      </c>
      <c r="B5604">
        <v>10.0488800694897</v>
      </c>
      <c r="C5604">
        <v>57.608084184781099</v>
      </c>
    </row>
    <row r="5605" spans="1:3">
      <c r="A5605">
        <v>5.6050000000002003</v>
      </c>
      <c r="B5605">
        <v>10.0480031258331</v>
      </c>
      <c r="C5605">
        <v>57.618133064850603</v>
      </c>
    </row>
    <row r="5606" spans="1:3">
      <c r="A5606">
        <v>5.6060000000001997</v>
      </c>
      <c r="B5606">
        <v>10.047121397524601</v>
      </c>
      <c r="C5606">
        <v>57.628181067976499</v>
      </c>
    </row>
    <row r="5607" spans="1:3">
      <c r="A5607">
        <v>5.6070000000002</v>
      </c>
      <c r="B5607">
        <v>10.046234973992901</v>
      </c>
      <c r="C5607">
        <v>57.638228189373997</v>
      </c>
    </row>
    <row r="5608" spans="1:3">
      <c r="A5608">
        <v>5.6080000000002004</v>
      </c>
      <c r="B5608">
        <v>10.0453439451194</v>
      </c>
      <c r="C5608">
        <v>57.648274424348003</v>
      </c>
    </row>
    <row r="5609" spans="1:3">
      <c r="A5609">
        <v>5.6090000000001998</v>
      </c>
      <c r="B5609">
        <v>10.0444484012285</v>
      </c>
      <c r="C5609">
        <v>57.658319768293097</v>
      </c>
    </row>
    <row r="5610" spans="1:3">
      <c r="A5610">
        <v>5.6100000000002002</v>
      </c>
      <c r="B5610">
        <v>10.0435484330783</v>
      </c>
      <c r="C5610">
        <v>57.6683642166943</v>
      </c>
    </row>
    <row r="5611" spans="1:3">
      <c r="A5611">
        <v>5.6110000000001996</v>
      </c>
      <c r="B5611">
        <v>10.042644131850899</v>
      </c>
      <c r="C5611">
        <v>57.678407765127403</v>
      </c>
    </row>
    <row r="5612" spans="1:3">
      <c r="A5612">
        <v>5.6120000000001999</v>
      </c>
      <c r="B5612">
        <v>10.041735589142601</v>
      </c>
      <c r="C5612">
        <v>57.688450409259303</v>
      </c>
    </row>
    <row r="5613" spans="1:3">
      <c r="A5613">
        <v>5.6130000000002003</v>
      </c>
      <c r="B5613">
        <v>10.0408228969549</v>
      </c>
      <c r="C5613">
        <v>57.698492144848402</v>
      </c>
    </row>
    <row r="5614" spans="1:3">
      <c r="A5614">
        <v>5.6140000000001997</v>
      </c>
      <c r="B5614">
        <v>10.039906147684199</v>
      </c>
      <c r="C5614">
        <v>57.708532967745398</v>
      </c>
    </row>
    <row r="5615" spans="1:3">
      <c r="A5615">
        <v>5.6150000000002098</v>
      </c>
      <c r="B5615">
        <v>10.0389854341124</v>
      </c>
      <c r="C5615">
        <v>57.718572873893002</v>
      </c>
    </row>
    <row r="5616" spans="1:3">
      <c r="A5616">
        <v>5.6160000000002102</v>
      </c>
      <c r="B5616">
        <v>10.0380608493971</v>
      </c>
      <c r="C5616">
        <v>57.728611859327103</v>
      </c>
    </row>
    <row r="5617" spans="1:3">
      <c r="A5617">
        <v>5.6170000000002096</v>
      </c>
      <c r="B5617">
        <v>10.037132487062101</v>
      </c>
      <c r="C5617">
        <v>57.738649920176499</v>
      </c>
    </row>
    <row r="5618" spans="1:3">
      <c r="A5618">
        <v>5.6180000000002099</v>
      </c>
      <c r="B5618">
        <v>10.0362004409871</v>
      </c>
      <c r="C5618">
        <v>57.748687052663598</v>
      </c>
    </row>
    <row r="5619" spans="1:3">
      <c r="A5619">
        <v>5.6190000000002103</v>
      </c>
      <c r="B5619">
        <v>10.0352648053985</v>
      </c>
      <c r="C5619">
        <v>57.758723253104598</v>
      </c>
    </row>
    <row r="5620" spans="1:3">
      <c r="A5620">
        <v>5.6200000000002097</v>
      </c>
      <c r="B5620">
        <v>10.034325674859</v>
      </c>
      <c r="C5620">
        <v>57.768758517910001</v>
      </c>
    </row>
    <row r="5621" spans="1:3">
      <c r="A5621">
        <v>5.6210000000002101</v>
      </c>
      <c r="B5621">
        <v>10.0333831442584</v>
      </c>
      <c r="C5621">
        <v>57.778792843584803</v>
      </c>
    </row>
    <row r="5622" spans="1:3">
      <c r="A5622">
        <v>5.6220000000002104</v>
      </c>
      <c r="B5622">
        <v>10.0324373088029</v>
      </c>
      <c r="C5622">
        <v>57.7888262267291</v>
      </c>
    </row>
    <row r="5623" spans="1:3">
      <c r="A5623">
        <v>5.6230000000002098</v>
      </c>
      <c r="B5623">
        <v>10.031488264006001</v>
      </c>
      <c r="C5623">
        <v>57.798858664037901</v>
      </c>
    </row>
    <row r="5624" spans="1:3">
      <c r="A5624">
        <v>5.6240000000002102</v>
      </c>
      <c r="B5624">
        <v>10.030536105677999</v>
      </c>
      <c r="C5624">
        <v>57.808890152301899</v>
      </c>
    </row>
    <row r="5625" spans="1:3">
      <c r="A5625">
        <v>5.6250000000002096</v>
      </c>
      <c r="B5625">
        <v>10.0295809299165</v>
      </c>
      <c r="C5625">
        <v>57.818920688407601</v>
      </c>
    </row>
    <row r="5626" spans="1:3">
      <c r="A5626">
        <v>5.6260000000002099</v>
      </c>
      <c r="B5626">
        <v>10.028622833096</v>
      </c>
      <c r="C5626">
        <v>57.828950269337497</v>
      </c>
    </row>
    <row r="5627" spans="1:3">
      <c r="A5627">
        <v>5.6270000000002103</v>
      </c>
      <c r="B5627">
        <v>10.027661911858401</v>
      </c>
      <c r="C5627">
        <v>57.838978892170601</v>
      </c>
    </row>
    <row r="5628" spans="1:3">
      <c r="A5628">
        <v>5.6280000000002097</v>
      </c>
      <c r="B5628">
        <v>10.026698263102499</v>
      </c>
      <c r="C5628">
        <v>57.8490065540825</v>
      </c>
    </row>
    <row r="5629" spans="1:3">
      <c r="A5629">
        <v>5.6290000000002101</v>
      </c>
      <c r="B5629">
        <v>10.025731983974399</v>
      </c>
      <c r="C5629">
        <v>57.859033252345597</v>
      </c>
    </row>
    <row r="5630" spans="1:3">
      <c r="A5630">
        <v>5.6300000000002104</v>
      </c>
      <c r="B5630">
        <v>10.0247631718573</v>
      </c>
      <c r="C5630">
        <v>57.869058984329499</v>
      </c>
    </row>
    <row r="5631" spans="1:3">
      <c r="A5631">
        <v>5.6310000000002098</v>
      </c>
      <c r="B5631">
        <v>10.023791924361401</v>
      </c>
      <c r="C5631">
        <v>57.879083747501397</v>
      </c>
    </row>
    <row r="5632" spans="1:3">
      <c r="A5632">
        <v>5.6320000000002102</v>
      </c>
      <c r="B5632">
        <v>10.022818339314099</v>
      </c>
      <c r="C5632">
        <v>57.889107539425801</v>
      </c>
    </row>
    <row r="5633" spans="1:3">
      <c r="A5633">
        <v>5.6330000000002096</v>
      </c>
      <c r="B5633">
        <v>10.0218425147497</v>
      </c>
      <c r="C5633">
        <v>57.899130357765102</v>
      </c>
    </row>
    <row r="5634" spans="1:3">
      <c r="A5634">
        <v>5.63400000000021</v>
      </c>
      <c r="B5634">
        <v>10.0208645488994</v>
      </c>
      <c r="C5634">
        <v>57.909152200279799</v>
      </c>
    </row>
    <row r="5635" spans="1:3">
      <c r="A5635">
        <v>5.6350000000002103</v>
      </c>
      <c r="B5635">
        <v>10.019884540181099</v>
      </c>
      <c r="C5635">
        <v>57.919173064828698</v>
      </c>
    </row>
    <row r="5636" spans="1:3">
      <c r="A5636">
        <v>5.6360000000002097</v>
      </c>
      <c r="B5636">
        <v>10.018902587189601</v>
      </c>
      <c r="C5636">
        <v>57.929192949368897</v>
      </c>
    </row>
    <row r="5637" spans="1:3">
      <c r="A5637">
        <v>5.6370000000002101</v>
      </c>
      <c r="B5637">
        <v>10.017918788686501</v>
      </c>
      <c r="C5637">
        <v>57.939211851956102</v>
      </c>
    </row>
    <row r="5638" spans="1:3">
      <c r="A5638">
        <v>5.6380000000002104</v>
      </c>
      <c r="B5638">
        <v>10.0169332435895</v>
      </c>
      <c r="C5638">
        <v>57.9492297707448</v>
      </c>
    </row>
    <row r="5639" spans="1:3">
      <c r="A5639">
        <v>5.6390000000002098</v>
      </c>
      <c r="B5639">
        <v>10.015946050963301</v>
      </c>
      <c r="C5639">
        <v>57.959246703988399</v>
      </c>
    </row>
    <row r="5640" spans="1:3">
      <c r="A5640">
        <v>5.6400000000002102</v>
      </c>
      <c r="B5640">
        <v>10.0149573100084</v>
      </c>
      <c r="C5640">
        <v>57.969262650039298</v>
      </c>
    </row>
    <row r="5641" spans="1:3">
      <c r="A5641">
        <v>5.6410000000002096</v>
      </c>
      <c r="B5641">
        <v>10.013967120052</v>
      </c>
      <c r="C5641">
        <v>57.979277607349303</v>
      </c>
    </row>
    <row r="5642" spans="1:3">
      <c r="A5642">
        <v>5.64200000000021</v>
      </c>
      <c r="B5642">
        <v>10.0129755805371</v>
      </c>
      <c r="C5642">
        <v>57.989291574469398</v>
      </c>
    </row>
    <row r="5643" spans="1:3">
      <c r="A5643">
        <v>5.6430000000002103</v>
      </c>
      <c r="B5643">
        <v>10.011982791013001</v>
      </c>
      <c r="C5643">
        <v>57.999304550049899</v>
      </c>
    </row>
    <row r="5644" spans="1:3">
      <c r="A5644">
        <v>5.6440000000002097</v>
      </c>
      <c r="B5644">
        <v>10.0109888511245</v>
      </c>
      <c r="C5644">
        <v>58.009316532840899</v>
      </c>
    </row>
    <row r="5645" spans="1:3">
      <c r="A5645">
        <v>5.6450000000002198</v>
      </c>
      <c r="B5645">
        <v>10.009993860602799</v>
      </c>
      <c r="C5645">
        <v>58.019327521692098</v>
      </c>
    </row>
    <row r="5646" spans="1:3">
      <c r="A5646">
        <v>5.6460000000002202</v>
      </c>
      <c r="B5646">
        <v>10.008997919254201</v>
      </c>
      <c r="C5646">
        <v>58.029337515552697</v>
      </c>
    </row>
    <row r="5647" spans="1:3">
      <c r="A5647">
        <v>5.6470000000002196</v>
      </c>
      <c r="B5647">
        <v>10.008001126950999</v>
      </c>
      <c r="C5647">
        <v>58.039346513471898</v>
      </c>
    </row>
    <row r="5648" spans="1:3">
      <c r="A5648">
        <v>5.64800000000022</v>
      </c>
      <c r="B5648">
        <v>10.007003583620801</v>
      </c>
      <c r="C5648">
        <v>58.049354514598903</v>
      </c>
    </row>
    <row r="5649" spans="1:3">
      <c r="A5649">
        <v>5.6490000000002203</v>
      </c>
      <c r="B5649">
        <v>10.006005389236799</v>
      </c>
      <c r="C5649">
        <v>58.059361518182499</v>
      </c>
    </row>
    <row r="5650" spans="1:3">
      <c r="A5650">
        <v>5.6500000000002197</v>
      </c>
      <c r="B5650">
        <v>10.0050066438075</v>
      </c>
      <c r="C5650">
        <v>58.0693675235717</v>
      </c>
    </row>
    <row r="5651" spans="1:3">
      <c r="A5651">
        <v>5.6510000000002201</v>
      </c>
      <c r="B5651">
        <v>10.004007447366501</v>
      </c>
      <c r="C5651">
        <v>58.079372530215501</v>
      </c>
    </row>
    <row r="5652" spans="1:3">
      <c r="A5652">
        <v>5.6520000000002204</v>
      </c>
      <c r="B5652">
        <v>10.0030078999628</v>
      </c>
      <c r="C5652">
        <v>58.089376537662901</v>
      </c>
    </row>
    <row r="5653" spans="1:3">
      <c r="A5653">
        <v>5.6530000000002198</v>
      </c>
      <c r="B5653">
        <v>10.0020081016505</v>
      </c>
      <c r="C5653">
        <v>58.099379545562897</v>
      </c>
    </row>
    <row r="5654" spans="1:3">
      <c r="A5654">
        <v>5.6540000000002202</v>
      </c>
      <c r="B5654">
        <v>10.001008152478899</v>
      </c>
      <c r="C5654">
        <v>58.109381553664498</v>
      </c>
    </row>
    <row r="5655" spans="1:3">
      <c r="A5655">
        <v>5.6550000000002196</v>
      </c>
      <c r="B5655">
        <v>10.0000081524822</v>
      </c>
      <c r="C5655">
        <v>58.119382561816998</v>
      </c>
    </row>
    <row r="5656" spans="1:3">
      <c r="A5656">
        <v>5.65600000000022</v>
      </c>
      <c r="B5656">
        <v>9.9990082016699304</v>
      </c>
      <c r="C5656">
        <v>58.129382569969501</v>
      </c>
    </row>
    <row r="5657" spans="1:3">
      <c r="A5657">
        <v>5.6570000000002203</v>
      </c>
      <c r="B5657">
        <v>9.9980084000165093</v>
      </c>
      <c r="C5657">
        <v>58.139381578171097</v>
      </c>
    </row>
    <row r="5658" spans="1:3">
      <c r="A5658">
        <v>5.6580000000002197</v>
      </c>
      <c r="B5658">
        <v>9.9970088474515695</v>
      </c>
      <c r="C5658">
        <v>58.1493795865712</v>
      </c>
    </row>
    <row r="5659" spans="1:3">
      <c r="A5659">
        <v>5.6590000000002201</v>
      </c>
      <c r="B5659">
        <v>9.9960096438498294</v>
      </c>
      <c r="C5659">
        <v>58.1593765954186</v>
      </c>
    </row>
    <row r="5660" spans="1:3">
      <c r="A5660">
        <v>5.6600000000002204</v>
      </c>
      <c r="B5660">
        <v>9.9950108890212004</v>
      </c>
      <c r="C5660">
        <v>58.169372605062499</v>
      </c>
    </row>
    <row r="5661" spans="1:3">
      <c r="A5661">
        <v>5.6610000000002199</v>
      </c>
      <c r="B5661">
        <v>9.9940126827008502</v>
      </c>
      <c r="C5661">
        <v>58.179367615951499</v>
      </c>
    </row>
    <row r="5662" spans="1:3">
      <c r="A5662">
        <v>5.6620000000002202</v>
      </c>
      <c r="B5662">
        <v>9.9930151245392995</v>
      </c>
      <c r="C5662">
        <v>58.189361628634202</v>
      </c>
    </row>
    <row r="5663" spans="1:3">
      <c r="A5663">
        <v>5.6630000000002196</v>
      </c>
      <c r="B5663">
        <v>9.9920183140924905</v>
      </c>
      <c r="C5663">
        <v>58.199354643758703</v>
      </c>
    </row>
    <row r="5664" spans="1:3">
      <c r="A5664">
        <v>5.66400000000022</v>
      </c>
      <c r="B5664">
        <v>9.9910223508119707</v>
      </c>
      <c r="C5664">
        <v>58.209346662072797</v>
      </c>
    </row>
    <row r="5665" spans="1:3">
      <c r="A5665">
        <v>5.6650000000002203</v>
      </c>
      <c r="B5665">
        <v>9.9900273340350001</v>
      </c>
      <c r="C5665">
        <v>58.2193376844236</v>
      </c>
    </row>
    <row r="5666" spans="1:3">
      <c r="A5666">
        <v>5.6660000000002197</v>
      </c>
      <c r="B5666">
        <v>9.9890333629747605</v>
      </c>
      <c r="C5666">
        <v>58.229327711757698</v>
      </c>
    </row>
    <row r="5667" spans="1:3">
      <c r="A5667">
        <v>5.6670000000002201</v>
      </c>
      <c r="B5667">
        <v>9.98804053671053</v>
      </c>
      <c r="C5667">
        <v>58.239316745120597</v>
      </c>
    </row>
    <row r="5668" spans="1:3">
      <c r="A5668">
        <v>5.6680000000002204</v>
      </c>
      <c r="B5668">
        <v>9.9870489541779293</v>
      </c>
      <c r="C5668">
        <v>58.249304785657301</v>
      </c>
    </row>
    <row r="5669" spans="1:3">
      <c r="A5669">
        <v>5.6690000000002199</v>
      </c>
      <c r="B5669">
        <v>9.9860587141591601</v>
      </c>
      <c r="C5669">
        <v>58.259291834611503</v>
      </c>
    </row>
    <row r="5670" spans="1:3">
      <c r="A5670">
        <v>5.6700000000002202</v>
      </c>
      <c r="B5670">
        <v>9.9850699152732698</v>
      </c>
      <c r="C5670">
        <v>58.2692778933257</v>
      </c>
    </row>
    <row r="5671" spans="1:3">
      <c r="A5671">
        <v>5.6710000000002196</v>
      </c>
      <c r="B5671">
        <v>9.9840826559664801</v>
      </c>
      <c r="C5671">
        <v>58.279262963241003</v>
      </c>
    </row>
    <row r="5672" spans="1:3">
      <c r="A5672">
        <v>5.67200000000022</v>
      </c>
      <c r="B5672">
        <v>9.9830970345025207</v>
      </c>
      <c r="C5672">
        <v>58.2892470458969</v>
      </c>
    </row>
    <row r="5673" spans="1:3">
      <c r="A5673">
        <v>5.6730000000002203</v>
      </c>
      <c r="B5673">
        <v>9.9821131489529602</v>
      </c>
      <c r="C5673">
        <v>58.2992301429314</v>
      </c>
    </row>
    <row r="5674" spans="1:3">
      <c r="A5674">
        <v>5.6740000000002198</v>
      </c>
      <c r="B5674">
        <v>9.9811310971876406</v>
      </c>
      <c r="C5674">
        <v>58.3092122560804</v>
      </c>
    </row>
    <row r="5675" spans="1:3">
      <c r="A5675">
        <v>5.6750000000002299</v>
      </c>
      <c r="B5675">
        <v>9.9801509768650796</v>
      </c>
      <c r="C5675">
        <v>58.319193387177599</v>
      </c>
    </row>
    <row r="5676" spans="1:3">
      <c r="A5676">
        <v>5.6760000000002302</v>
      </c>
      <c r="B5676">
        <v>9.9791728854229405</v>
      </c>
      <c r="C5676">
        <v>58.3291735381544</v>
      </c>
    </row>
    <row r="5677" spans="1:3">
      <c r="A5677">
        <v>5.6770000000002296</v>
      </c>
      <c r="B5677">
        <v>9.9781969200685001</v>
      </c>
      <c r="C5677">
        <v>58.339152711039901</v>
      </c>
    </row>
    <row r="5678" spans="1:3">
      <c r="A5678">
        <v>5.67800000000023</v>
      </c>
      <c r="B5678">
        <v>9.9772231777692006</v>
      </c>
      <c r="C5678">
        <v>58.349130907959903</v>
      </c>
    </row>
    <row r="5679" spans="1:3">
      <c r="A5679">
        <v>5.6790000000002303</v>
      </c>
      <c r="B5679">
        <v>9.9762517552431902</v>
      </c>
      <c r="C5679">
        <v>58.359108131137702</v>
      </c>
    </row>
    <row r="5680" spans="1:3">
      <c r="A5680">
        <v>5.6800000000002298</v>
      </c>
      <c r="B5680">
        <v>9.9752827489499403</v>
      </c>
      <c r="C5680">
        <v>58.3690843828929</v>
      </c>
    </row>
    <row r="5681" spans="1:3">
      <c r="A5681">
        <v>5.6810000000002301</v>
      </c>
      <c r="B5681">
        <v>9.97431625508084</v>
      </c>
      <c r="C5681">
        <v>58.379059665641897</v>
      </c>
    </row>
    <row r="5682" spans="1:3">
      <c r="A5682">
        <v>5.6820000000002304</v>
      </c>
      <c r="B5682">
        <v>9.9733523695499002</v>
      </c>
      <c r="C5682">
        <v>58.389033981897001</v>
      </c>
    </row>
    <row r="5683" spans="1:3">
      <c r="A5683">
        <v>5.6830000000002299</v>
      </c>
      <c r="B5683">
        <v>9.9723911879844298</v>
      </c>
      <c r="C5683">
        <v>58.3990073342665</v>
      </c>
    </row>
    <row r="5684" spans="1:3">
      <c r="A5684">
        <v>5.6840000000002302</v>
      </c>
      <c r="B5684">
        <v>9.9714328057157999</v>
      </c>
      <c r="C5684">
        <v>58.4089797254545</v>
      </c>
    </row>
    <row r="5685" spans="1:3">
      <c r="A5685">
        <v>5.6850000000002296</v>
      </c>
      <c r="B5685">
        <v>9.9704773177702499</v>
      </c>
      <c r="C5685">
        <v>58.418951158260199</v>
      </c>
    </row>
    <row r="5686" spans="1:3">
      <c r="A5686">
        <v>5.68600000000023</v>
      </c>
      <c r="B5686">
        <v>9.9695248188596501</v>
      </c>
      <c r="C5686">
        <v>58.428921635578</v>
      </c>
    </row>
    <row r="5687" spans="1:3">
      <c r="A5687">
        <v>5.6870000000002303</v>
      </c>
      <c r="B5687">
        <v>9.9685754033724301</v>
      </c>
      <c r="C5687">
        <v>58.4388911603968</v>
      </c>
    </row>
    <row r="5688" spans="1:3">
      <c r="A5688">
        <v>5.6880000000002298</v>
      </c>
      <c r="B5688">
        <v>9.9676291653644604</v>
      </c>
      <c r="C5688">
        <v>58.448859735800198</v>
      </c>
    </row>
    <row r="5689" spans="1:3">
      <c r="A5689">
        <v>5.6890000000002301</v>
      </c>
      <c r="B5689">
        <v>9.9666861985500006</v>
      </c>
      <c r="C5689">
        <v>58.4588273649656</v>
      </c>
    </row>
    <row r="5690" spans="1:3">
      <c r="A5690">
        <v>5.6900000000002304</v>
      </c>
      <c r="B5690">
        <v>9.9657465962927105</v>
      </c>
      <c r="C5690">
        <v>58.468794051164103</v>
      </c>
    </row>
    <row r="5691" spans="1:3">
      <c r="A5691">
        <v>5.6910000000002299</v>
      </c>
      <c r="B5691">
        <v>9.9648104515966605</v>
      </c>
      <c r="C5691">
        <v>58.478759797760397</v>
      </c>
    </row>
    <row r="5692" spans="1:3">
      <c r="A5692">
        <v>5.6920000000002302</v>
      </c>
      <c r="B5692">
        <v>9.9638778570974598</v>
      </c>
      <c r="C5692">
        <v>58.488724608212003</v>
      </c>
    </row>
    <row r="5693" spans="1:3">
      <c r="A5693">
        <v>5.6930000000002297</v>
      </c>
      <c r="B5693">
        <v>9.9629489050533397</v>
      </c>
      <c r="C5693">
        <v>58.498688486069099</v>
      </c>
    </row>
    <row r="5694" spans="1:3">
      <c r="A5694">
        <v>5.69400000000023</v>
      </c>
      <c r="B5694">
        <v>9.9620236873363694</v>
      </c>
      <c r="C5694">
        <v>58.508651434974198</v>
      </c>
    </row>
    <row r="5695" spans="1:3">
      <c r="A5695">
        <v>5.6950000000002303</v>
      </c>
      <c r="B5695">
        <v>9.9611022954236397</v>
      </c>
      <c r="C5695">
        <v>58.518613458661498</v>
      </c>
    </row>
    <row r="5696" spans="1:3">
      <c r="A5696">
        <v>5.6960000000002298</v>
      </c>
      <c r="B5696">
        <v>9.9601848203885694</v>
      </c>
      <c r="C5696">
        <v>58.528574560956898</v>
      </c>
    </row>
    <row r="5697" spans="1:3">
      <c r="A5697">
        <v>5.6970000000002301</v>
      </c>
      <c r="B5697">
        <v>9.9592713528922303</v>
      </c>
      <c r="C5697">
        <v>58.538534745777298</v>
      </c>
    </row>
    <row r="5698" spans="1:3">
      <c r="A5698">
        <v>5.6980000000002304</v>
      </c>
      <c r="B5698">
        <v>9.9583619831746599</v>
      </c>
      <c r="C5698">
        <v>58.548494017130203</v>
      </c>
    </row>
    <row r="5699" spans="1:3">
      <c r="A5699">
        <v>5.6990000000002299</v>
      </c>
      <c r="B5699">
        <v>9.9574568010463498</v>
      </c>
      <c r="C5699">
        <v>58.558452379113398</v>
      </c>
    </row>
    <row r="5700" spans="1:3">
      <c r="A5700">
        <v>5.7000000000002302</v>
      </c>
      <c r="B5700">
        <v>9.9565558958796796</v>
      </c>
      <c r="C5700">
        <v>58.568409835914402</v>
      </c>
    </row>
    <row r="5701" spans="1:3">
      <c r="A5701">
        <v>5.7010000000002297</v>
      </c>
      <c r="B5701">
        <v>9.9556593566004405</v>
      </c>
      <c r="C5701">
        <v>58.578366391810299</v>
      </c>
    </row>
    <row r="5702" spans="1:3">
      <c r="A5702">
        <v>5.70200000000023</v>
      </c>
      <c r="B5702">
        <v>9.95476727167941</v>
      </c>
      <c r="C5702">
        <v>58.588322051166898</v>
      </c>
    </row>
    <row r="5703" spans="1:3">
      <c r="A5703">
        <v>5.7030000000002303</v>
      </c>
      <c r="B5703">
        <v>9.9538797291239902</v>
      </c>
      <c r="C5703">
        <v>58.598276818438599</v>
      </c>
    </row>
    <row r="5704" spans="1:3">
      <c r="A5704">
        <v>5.7040000000002298</v>
      </c>
      <c r="B5704">
        <v>9.9529968164698595</v>
      </c>
      <c r="C5704">
        <v>58.608230698167702</v>
      </c>
    </row>
    <row r="5705" spans="1:3">
      <c r="A5705">
        <v>5.7050000000002399</v>
      </c>
      <c r="B5705">
        <v>9.9521186207727599</v>
      </c>
      <c r="C5705">
        <v>58.618183694984197</v>
      </c>
    </row>
    <row r="5706" spans="1:3">
      <c r="A5706">
        <v>5.7060000000002402</v>
      </c>
      <c r="B5706">
        <v>9.9512452286002002</v>
      </c>
      <c r="C5706">
        <v>58.628135813604999</v>
      </c>
    </row>
    <row r="5707" spans="1:3">
      <c r="A5707">
        <v>5.7070000000002397</v>
      </c>
      <c r="B5707">
        <v>9.9503767260233893</v>
      </c>
      <c r="C5707">
        <v>58.638087058833598</v>
      </c>
    </row>
    <row r="5708" spans="1:3">
      <c r="A5708">
        <v>5.70800000000024</v>
      </c>
      <c r="B5708">
        <v>9.9495131986090701</v>
      </c>
      <c r="C5708">
        <v>58.648037435559601</v>
      </c>
    </row>
    <row r="5709" spans="1:3">
      <c r="A5709">
        <v>5.7090000000002403</v>
      </c>
      <c r="B5709">
        <v>9.9486547314115192</v>
      </c>
      <c r="C5709">
        <v>58.6579869487582</v>
      </c>
    </row>
    <row r="5710" spans="1:3">
      <c r="A5710">
        <v>5.7100000000002398</v>
      </c>
      <c r="B5710">
        <v>9.9478014089645299</v>
      </c>
      <c r="C5710">
        <v>58.667935603489603</v>
      </c>
    </row>
    <row r="5711" spans="1:3">
      <c r="A5711">
        <v>5.7110000000002401</v>
      </c>
      <c r="B5711">
        <v>9.9469533152734702</v>
      </c>
      <c r="C5711">
        <v>58.677883404898601</v>
      </c>
    </row>
    <row r="5712" spans="1:3">
      <c r="A5712">
        <v>5.7120000000002404</v>
      </c>
      <c r="B5712">
        <v>9.9461105338074596</v>
      </c>
      <c r="C5712">
        <v>58.687830358213802</v>
      </c>
    </row>
    <row r="5713" spans="1:3">
      <c r="A5713">
        <v>5.7130000000002399</v>
      </c>
      <c r="B5713">
        <v>9.9452731474915197</v>
      </c>
      <c r="C5713">
        <v>58.697776468747598</v>
      </c>
    </row>
    <row r="5714" spans="1:3">
      <c r="A5714">
        <v>5.7140000000002402</v>
      </c>
      <c r="B5714">
        <v>9.9444412386988201</v>
      </c>
      <c r="C5714">
        <v>58.707721741895099</v>
      </c>
    </row>
    <row r="5715" spans="1:3">
      <c r="A5715">
        <v>5.7150000000002397</v>
      </c>
      <c r="B5715">
        <v>9.9436148892430207</v>
      </c>
      <c r="C5715">
        <v>58.717666183133801</v>
      </c>
    </row>
    <row r="5716" spans="1:3">
      <c r="A5716">
        <v>5.71600000000024</v>
      </c>
      <c r="B5716">
        <v>9.9427941803705799</v>
      </c>
      <c r="C5716">
        <v>58.727609798023103</v>
      </c>
    </row>
    <row r="5717" spans="1:3">
      <c r="A5717">
        <v>5.7170000000002403</v>
      </c>
      <c r="B5717">
        <v>9.9419791927532302</v>
      </c>
      <c r="C5717">
        <v>58.7375525922035</v>
      </c>
    </row>
    <row r="5718" spans="1:3">
      <c r="A5718">
        <v>5.7180000000002398</v>
      </c>
      <c r="B5718">
        <v>9.9411700064804496</v>
      </c>
      <c r="C5718">
        <v>58.747494571396203</v>
      </c>
    </row>
    <row r="5719" spans="1:3">
      <c r="A5719">
        <v>5.7190000000002401</v>
      </c>
      <c r="B5719">
        <v>9.9403667010520103</v>
      </c>
      <c r="C5719">
        <v>58.757435741402702</v>
      </c>
    </row>
    <row r="5720" spans="1:3">
      <c r="A5720">
        <v>5.7200000000002396</v>
      </c>
      <c r="B5720">
        <v>9.9395693553705993</v>
      </c>
      <c r="C5720">
        <v>58.767376108103697</v>
      </c>
    </row>
    <row r="5721" spans="1:3">
      <c r="A5721">
        <v>5.7210000000002399</v>
      </c>
      <c r="B5721">
        <v>9.9387780477344894</v>
      </c>
      <c r="C5721">
        <v>58.7773156774591</v>
      </c>
    </row>
    <row r="5722" spans="1:3">
      <c r="A5722">
        <v>5.7220000000002402</v>
      </c>
      <c r="B5722">
        <v>9.9379928558303003</v>
      </c>
      <c r="C5722">
        <v>58.787254455506798</v>
      </c>
    </row>
    <row r="5723" spans="1:3">
      <c r="A5723">
        <v>5.7230000000002397</v>
      </c>
      <c r="B5723">
        <v>9.9372138567257497</v>
      </c>
      <c r="C5723">
        <v>58.797192448362701</v>
      </c>
    </row>
    <row r="5724" spans="1:3">
      <c r="A5724">
        <v>5.72400000000024</v>
      </c>
      <c r="B5724">
        <v>9.9364411268626007</v>
      </c>
      <c r="C5724">
        <v>58.807129662219403</v>
      </c>
    </row>
    <row r="5725" spans="1:3">
      <c r="A5725">
        <v>5.7250000000002403</v>
      </c>
      <c r="B5725">
        <v>9.9356747420495193</v>
      </c>
      <c r="C5725">
        <v>58.817066103346299</v>
      </c>
    </row>
    <row r="5726" spans="1:3">
      <c r="A5726">
        <v>5.7260000000002398</v>
      </c>
      <c r="B5726">
        <v>9.9349147774551394</v>
      </c>
      <c r="C5726">
        <v>58.827001778088302</v>
      </c>
    </row>
    <row r="5727" spans="1:3">
      <c r="A5727">
        <v>5.7270000000002401</v>
      </c>
      <c r="B5727">
        <v>9.9341613076010802</v>
      </c>
      <c r="C5727">
        <v>58.836936692865798</v>
      </c>
    </row>
    <row r="5728" spans="1:3">
      <c r="A5728">
        <v>5.7280000000002396</v>
      </c>
      <c r="B5728">
        <v>9.9334144063551104</v>
      </c>
      <c r="C5728">
        <v>58.846870854173403</v>
      </c>
    </row>
    <row r="5729" spans="1:3">
      <c r="A5729">
        <v>5.7290000000002399</v>
      </c>
      <c r="B5729">
        <v>9.9326741469243203</v>
      </c>
      <c r="C5729">
        <v>58.856804268579701</v>
      </c>
    </row>
    <row r="5730" spans="1:3">
      <c r="A5730">
        <v>5.7300000000002402</v>
      </c>
      <c r="B5730">
        <v>9.9319406018484102</v>
      </c>
      <c r="C5730">
        <v>58.866736942726597</v>
      </c>
    </row>
    <row r="5731" spans="1:3">
      <c r="A5731">
        <v>5.7310000000002397</v>
      </c>
      <c r="B5731">
        <v>9.9312138429930208</v>
      </c>
      <c r="C5731">
        <v>58.876668883328499</v>
      </c>
    </row>
    <row r="5732" spans="1:3">
      <c r="A5732">
        <v>5.73200000000024</v>
      </c>
      <c r="B5732">
        <v>9.9304939415431406</v>
      </c>
      <c r="C5732">
        <v>58.886600097171502</v>
      </c>
    </row>
    <row r="5733" spans="1:3">
      <c r="A5733">
        <v>5.7330000000002403</v>
      </c>
      <c r="B5733">
        <v>9.9297809679965496</v>
      </c>
      <c r="C5733">
        <v>58.896530591112999</v>
      </c>
    </row>
    <row r="5734" spans="1:3">
      <c r="A5734">
        <v>5.7340000000002496</v>
      </c>
      <c r="B5734">
        <v>9.9290749921574104</v>
      </c>
      <c r="C5734">
        <v>58.906460372081</v>
      </c>
    </row>
    <row r="5735" spans="1:3">
      <c r="A5735">
        <v>5.7350000000002499</v>
      </c>
      <c r="B5735">
        <v>9.9283760831298302</v>
      </c>
      <c r="C5735">
        <v>58.9163894470732</v>
      </c>
    </row>
    <row r="5736" spans="1:3">
      <c r="A5736">
        <v>5.7360000000002502</v>
      </c>
      <c r="B5736">
        <v>9.9276843093115694</v>
      </c>
      <c r="C5736">
        <v>58.926317823156303</v>
      </c>
    </row>
    <row r="5737" spans="1:3">
      <c r="A5737">
        <v>5.7370000000002497</v>
      </c>
      <c r="B5737">
        <v>9.9269997383877708</v>
      </c>
      <c r="C5737">
        <v>58.9362455074656</v>
      </c>
    </row>
    <row r="5738" spans="1:3">
      <c r="A5738">
        <v>5.73800000000025</v>
      </c>
      <c r="B5738">
        <v>9.9263224373248207</v>
      </c>
      <c r="C5738">
        <v>58.946172507203997</v>
      </c>
    </row>
    <row r="5739" spans="1:3">
      <c r="A5739">
        <v>5.7390000000002503</v>
      </c>
      <c r="B5739">
        <v>9.9256524723641792</v>
      </c>
      <c r="C5739">
        <v>58.956098829641299</v>
      </c>
    </row>
    <row r="5740" spans="1:3">
      <c r="A5740">
        <v>5.7400000000002498</v>
      </c>
      <c r="B5740">
        <v>9.9249899090164195</v>
      </c>
      <c r="C5740">
        <v>58.966024482113703</v>
      </c>
    </row>
    <row r="5741" spans="1:3">
      <c r="A5741">
        <v>5.7410000000002501</v>
      </c>
      <c r="B5741">
        <v>9.9243348120552106</v>
      </c>
      <c r="C5741">
        <v>58.975949472022698</v>
      </c>
    </row>
    <row r="5742" spans="1:3">
      <c r="A5742">
        <v>5.7420000000002496</v>
      </c>
      <c r="B5742">
        <v>9.9236872455114202</v>
      </c>
      <c r="C5742">
        <v>58.985873806834803</v>
      </c>
    </row>
    <row r="5743" spans="1:3">
      <c r="A5743">
        <v>5.7430000000002499</v>
      </c>
      <c r="B5743">
        <v>9.9230472726673398</v>
      </c>
      <c r="C5743">
        <v>58.9957974940803</v>
      </c>
    </row>
    <row r="5744" spans="1:3">
      <c r="A5744">
        <v>5.7440000000002502</v>
      </c>
      <c r="B5744">
        <v>9.9224149560509094</v>
      </c>
      <c r="C5744">
        <v>59.0057205413529</v>
      </c>
    </row>
    <row r="5745" spans="1:3">
      <c r="A5745">
        <v>5.7450000000002497</v>
      </c>
      <c r="B5745">
        <v>9.9217903574300603</v>
      </c>
      <c r="C5745">
        <v>59.015642956309001</v>
      </c>
    </row>
    <row r="5746" spans="1:3">
      <c r="A5746">
        <v>5.74600000000025</v>
      </c>
      <c r="B5746">
        <v>9.9211735378070696</v>
      </c>
      <c r="C5746">
        <v>59.025564746666397</v>
      </c>
    </row>
    <row r="5747" spans="1:3">
      <c r="A5747">
        <v>5.7470000000002504</v>
      </c>
      <c r="B5747">
        <v>9.9205645574131207</v>
      </c>
      <c r="C5747">
        <v>59.035485920204202</v>
      </c>
    </row>
    <row r="5748" spans="1:3">
      <c r="A5748">
        <v>5.7480000000002498</v>
      </c>
      <c r="B5748">
        <v>9.9199634757027706</v>
      </c>
      <c r="C5748">
        <v>59.0454064847616</v>
      </c>
    </row>
    <row r="5749" spans="1:3">
      <c r="A5749">
        <v>5.7490000000002501</v>
      </c>
      <c r="B5749">
        <v>9.9193703513486202</v>
      </c>
      <c r="C5749">
        <v>59.055326448237302</v>
      </c>
    </row>
    <row r="5750" spans="1:3">
      <c r="A5750">
        <v>5.7500000000002496</v>
      </c>
      <c r="B5750">
        <v>9.9187852422359892</v>
      </c>
      <c r="C5750">
        <v>59.0652458185887</v>
      </c>
    </row>
    <row r="5751" spans="1:3">
      <c r="A5751">
        <v>5.7510000000002499</v>
      </c>
      <c r="B5751">
        <v>9.9182082054577094</v>
      </c>
      <c r="C5751">
        <v>59.075164603830899</v>
      </c>
    </row>
    <row r="5752" spans="1:3">
      <c r="A5752">
        <v>5.7520000000002502</v>
      </c>
      <c r="B5752">
        <v>9.9176392973089804</v>
      </c>
      <c r="C5752">
        <v>59.085082812036397</v>
      </c>
    </row>
    <row r="5753" spans="1:3">
      <c r="A5753">
        <v>5.7530000000002497</v>
      </c>
      <c r="B5753">
        <v>9.9170785732822502</v>
      </c>
      <c r="C5753">
        <v>59.095000451333703</v>
      </c>
    </row>
    <row r="5754" spans="1:3">
      <c r="A5754">
        <v>5.75400000000025</v>
      </c>
      <c r="B5754">
        <v>9.9165260880622697</v>
      </c>
      <c r="C5754">
        <v>59.104917529906999</v>
      </c>
    </row>
    <row r="5755" spans="1:3">
      <c r="A5755">
        <v>5.7550000000002504</v>
      </c>
      <c r="B5755">
        <v>9.9159818955211403</v>
      </c>
      <c r="C5755">
        <v>59.114834055994997</v>
      </c>
    </row>
    <row r="5756" spans="1:3">
      <c r="A5756">
        <v>5.7560000000002498</v>
      </c>
      <c r="B5756">
        <v>9.9154460487134894</v>
      </c>
      <c r="C5756">
        <v>59.1247500378906</v>
      </c>
    </row>
    <row r="5757" spans="1:3">
      <c r="A5757">
        <v>5.7570000000002501</v>
      </c>
      <c r="B5757">
        <v>9.9149185998716707</v>
      </c>
      <c r="C5757">
        <v>59.134665483939301</v>
      </c>
    </row>
    <row r="5758" spans="1:3">
      <c r="A5758">
        <v>5.7580000000002496</v>
      </c>
      <c r="B5758">
        <v>9.9143996004011203</v>
      </c>
      <c r="C5758">
        <v>59.144580402539098</v>
      </c>
    </row>
    <row r="5759" spans="1:3">
      <c r="A5759">
        <v>5.7590000000002499</v>
      </c>
      <c r="B5759">
        <v>9.9138891008757</v>
      </c>
      <c r="C5759">
        <v>59.154494802139503</v>
      </c>
    </row>
    <row r="5760" spans="1:3">
      <c r="A5760">
        <v>5.7600000000002503</v>
      </c>
      <c r="B5760">
        <v>9.9133871510331808</v>
      </c>
      <c r="C5760">
        <v>59.164408691240403</v>
      </c>
    </row>
    <row r="5761" spans="1:3">
      <c r="A5761">
        <v>5.7610000000002497</v>
      </c>
      <c r="B5761">
        <v>9.9128937997707798</v>
      </c>
      <c r="C5761">
        <v>59.174322078391498</v>
      </c>
    </row>
    <row r="5762" spans="1:3">
      <c r="A5762">
        <v>5.76200000000025</v>
      </c>
      <c r="B5762">
        <v>9.9124090951408093</v>
      </c>
      <c r="C5762">
        <v>59.184234972191199</v>
      </c>
    </row>
    <row r="5763" spans="1:3">
      <c r="A5763">
        <v>5.7630000000002504</v>
      </c>
      <c r="B5763">
        <v>9.9119330843463302</v>
      </c>
      <c r="C5763">
        <v>59.194147381286399</v>
      </c>
    </row>
    <row r="5764" spans="1:3">
      <c r="A5764">
        <v>5.7640000000002596</v>
      </c>
      <c r="B5764">
        <v>9.9114658137369496</v>
      </c>
      <c r="C5764">
        <v>59.204059314370703</v>
      </c>
    </row>
    <row r="5765" spans="1:3">
      <c r="A5765">
        <v>5.7650000000002599</v>
      </c>
      <c r="B5765">
        <v>9.9110073288047005</v>
      </c>
      <c r="C5765">
        <v>59.213970780184397</v>
      </c>
    </row>
    <row r="5766" spans="1:3">
      <c r="A5766">
        <v>5.7660000000002603</v>
      </c>
      <c r="B5766">
        <v>9.9105576741799393</v>
      </c>
      <c r="C5766">
        <v>59.223881787513299</v>
      </c>
    </row>
    <row r="5767" spans="1:3">
      <c r="A5767">
        <v>5.7670000000002597</v>
      </c>
      <c r="B5767">
        <v>9.9101168936274</v>
      </c>
      <c r="C5767">
        <v>59.233792345187403</v>
      </c>
    </row>
    <row r="5768" spans="1:3">
      <c r="A5768">
        <v>5.76800000000026</v>
      </c>
      <c r="B5768">
        <v>9.9096850300422599</v>
      </c>
      <c r="C5768">
        <v>59.243702462081103</v>
      </c>
    </row>
    <row r="5769" spans="1:3">
      <c r="A5769">
        <v>5.7690000000002604</v>
      </c>
      <c r="B5769">
        <v>9.9092621254463396</v>
      </c>
      <c r="C5769">
        <v>59.253612147111099</v>
      </c>
    </row>
    <row r="5770" spans="1:3">
      <c r="A5770">
        <v>5.7700000000002598</v>
      </c>
      <c r="B5770">
        <v>9.9088482209843303</v>
      </c>
      <c r="C5770">
        <v>59.263521409236603</v>
      </c>
    </row>
    <row r="5771" spans="1:3">
      <c r="A5771">
        <v>5.7710000000002601</v>
      </c>
      <c r="B5771">
        <v>9.9084433569201504</v>
      </c>
      <c r="C5771">
        <v>59.273430257457498</v>
      </c>
    </row>
    <row r="5772" spans="1:3">
      <c r="A5772">
        <v>5.7720000000002596</v>
      </c>
      <c r="B5772">
        <v>9.9080475726333592</v>
      </c>
      <c r="C5772">
        <v>59.283338700814497</v>
      </c>
    </row>
    <row r="5773" spans="1:3">
      <c r="A5773">
        <v>5.7730000000002599</v>
      </c>
      <c r="B5773">
        <v>9.90766090661565</v>
      </c>
      <c r="C5773">
        <v>59.293246748387098</v>
      </c>
    </row>
    <row r="5774" spans="1:3">
      <c r="A5774">
        <v>5.7740000000002603</v>
      </c>
      <c r="B5774">
        <v>9.9072833964674398</v>
      </c>
      <c r="C5774">
        <v>59.303154409293697</v>
      </c>
    </row>
    <row r="5775" spans="1:3">
      <c r="A5775">
        <v>5.7750000000002597</v>
      </c>
      <c r="B5775">
        <v>9.9069150788945102</v>
      </c>
      <c r="C5775">
        <v>59.313061692690198</v>
      </c>
    </row>
    <row r="5776" spans="1:3">
      <c r="A5776">
        <v>5.77600000000026</v>
      </c>
      <c r="B5776">
        <v>9.9065559897047404</v>
      </c>
      <c r="C5776">
        <v>59.322968607769099</v>
      </c>
    </row>
    <row r="5777" spans="1:3">
      <c r="A5777">
        <v>5.7770000000002604</v>
      </c>
      <c r="B5777">
        <v>9.9062061638049599</v>
      </c>
      <c r="C5777">
        <v>59.3328751637588</v>
      </c>
    </row>
    <row r="5778" spans="1:3">
      <c r="A5778">
        <v>5.7780000000002598</v>
      </c>
      <c r="B5778">
        <v>9.9058656351978396</v>
      </c>
      <c r="C5778">
        <v>59.342781369922598</v>
      </c>
    </row>
    <row r="5779" spans="1:3">
      <c r="A5779">
        <v>5.7790000000002602</v>
      </c>
      <c r="B5779">
        <v>9.9055344369788596</v>
      </c>
      <c r="C5779">
        <v>59.352687235557802</v>
      </c>
    </row>
    <row r="5780" spans="1:3">
      <c r="A5780">
        <v>5.7800000000002596</v>
      </c>
      <c r="B5780">
        <v>9.9052126013333908</v>
      </c>
      <c r="C5780">
        <v>59.362592769994798</v>
      </c>
    </row>
    <row r="5781" spans="1:3">
      <c r="A5781">
        <v>5.7810000000002599</v>
      </c>
      <c r="B5781">
        <v>9.90490015953384</v>
      </c>
      <c r="C5781">
        <v>59.372497982596101</v>
      </c>
    </row>
    <row r="5782" spans="1:3">
      <c r="A5782">
        <v>5.7820000000002603</v>
      </c>
      <c r="B5782">
        <v>9.9045971419368808</v>
      </c>
      <c r="C5782">
        <v>59.382402882755599</v>
      </c>
    </row>
    <row r="5783" spans="1:3">
      <c r="A5783">
        <v>5.7830000000002597</v>
      </c>
      <c r="B5783">
        <v>9.9043035779807695</v>
      </c>
      <c r="C5783">
        <v>59.392307479897603</v>
      </c>
    </row>
    <row r="5784" spans="1:3">
      <c r="A5784">
        <v>5.78400000000026</v>
      </c>
      <c r="B5784">
        <v>9.9040194961827197</v>
      </c>
      <c r="C5784">
        <v>59.402211783475501</v>
      </c>
    </row>
    <row r="5785" spans="1:3">
      <c r="A5785">
        <v>5.7850000000002604</v>
      </c>
      <c r="B5785">
        <v>9.9037449241364293</v>
      </c>
      <c r="C5785">
        <v>59.412115802971698</v>
      </c>
    </row>
    <row r="5786" spans="1:3">
      <c r="A5786">
        <v>5.7860000000002598</v>
      </c>
      <c r="B5786">
        <v>9.9034798885095601</v>
      </c>
      <c r="C5786">
        <v>59.4220195478959</v>
      </c>
    </row>
    <row r="5787" spans="1:3">
      <c r="A5787">
        <v>5.7870000000002602</v>
      </c>
      <c r="B5787">
        <v>9.9032244150414908</v>
      </c>
      <c r="C5787">
        <v>59.4319230277844</v>
      </c>
    </row>
    <row r="5788" spans="1:3">
      <c r="A5788">
        <v>5.7880000000002596</v>
      </c>
      <c r="B5788">
        <v>9.9029785285409204</v>
      </c>
      <c r="C5788">
        <v>59.441826252199398</v>
      </c>
    </row>
    <row r="5789" spans="1:3">
      <c r="A5789">
        <v>5.7890000000002599</v>
      </c>
      <c r="B5789">
        <v>9.9027422528837707</v>
      </c>
      <c r="C5789">
        <v>59.451729230727999</v>
      </c>
    </row>
    <row r="5790" spans="1:3">
      <c r="A5790">
        <v>5.7900000000002603</v>
      </c>
      <c r="B5790">
        <v>9.9025156110110402</v>
      </c>
      <c r="C5790">
        <v>59.461631972980797</v>
      </c>
    </row>
    <row r="5791" spans="1:3">
      <c r="A5791">
        <v>5.7910000000002597</v>
      </c>
      <c r="B5791">
        <v>9.9022986249267806</v>
      </c>
      <c r="C5791">
        <v>59.4715344885918</v>
      </c>
    </row>
    <row r="5792" spans="1:3">
      <c r="A5792">
        <v>5.7920000000002601</v>
      </c>
      <c r="B5792">
        <v>9.9020913156961701</v>
      </c>
      <c r="C5792">
        <v>59.481436787216801</v>
      </c>
    </row>
    <row r="5793" spans="1:3">
      <c r="A5793">
        <v>5.7930000000002604</v>
      </c>
      <c r="B5793">
        <v>9.9018937034436298</v>
      </c>
      <c r="C5793">
        <v>59.491338878532503</v>
      </c>
    </row>
    <row r="5794" spans="1:3">
      <c r="A5794">
        <v>5.7940000000002696</v>
      </c>
      <c r="B5794">
        <v>9.9017058073510604</v>
      </c>
      <c r="C5794">
        <v>59.501240772235903</v>
      </c>
    </row>
    <row r="5795" spans="1:3">
      <c r="A5795">
        <v>5.7950000000002699</v>
      </c>
      <c r="B5795">
        <v>9.9015276456561701</v>
      </c>
      <c r="C5795">
        <v>59.511142478043297</v>
      </c>
    </row>
    <row r="5796" spans="1:3">
      <c r="A5796">
        <v>5.7960000000002703</v>
      </c>
      <c r="B5796">
        <v>9.90135923565086</v>
      </c>
      <c r="C5796">
        <v>59.5210440056889</v>
      </c>
    </row>
    <row r="5797" spans="1:3">
      <c r="A5797">
        <v>5.7970000000002697</v>
      </c>
      <c r="B5797">
        <v>9.9012005936796506</v>
      </c>
      <c r="C5797">
        <v>59.530945364924598</v>
      </c>
    </row>
    <row r="5798" spans="1:3">
      <c r="A5798">
        <v>5.79800000000027</v>
      </c>
      <c r="B5798">
        <v>9.9010517351383207</v>
      </c>
      <c r="C5798">
        <v>59.540846565518201</v>
      </c>
    </row>
    <row r="5799" spans="1:3">
      <c r="A5799">
        <v>5.7990000000002704</v>
      </c>
      <c r="B5799">
        <v>9.9009126744725098</v>
      </c>
      <c r="C5799">
        <v>59.5507476172534</v>
      </c>
    </row>
    <row r="5800" spans="1:3">
      <c r="A5800">
        <v>5.8000000000002698</v>
      </c>
      <c r="B5800">
        <v>9.9007834251764404</v>
      </c>
      <c r="C5800">
        <v>59.560648529927903</v>
      </c>
    </row>
    <row r="5801" spans="1:3">
      <c r="A5801">
        <v>5.8010000000002702</v>
      </c>
      <c r="B5801">
        <v>9.9006639997917407</v>
      </c>
      <c r="C5801">
        <v>59.570549313352998</v>
      </c>
    </row>
    <row r="5802" spans="1:3">
      <c r="A5802">
        <v>5.8020000000002696</v>
      </c>
      <c r="B5802">
        <v>9.9005544099063396</v>
      </c>
      <c r="C5802">
        <v>59.580449977352799</v>
      </c>
    </row>
    <row r="5803" spans="1:3">
      <c r="A5803">
        <v>5.8030000000002699</v>
      </c>
      <c r="B5803">
        <v>9.90045466615347</v>
      </c>
      <c r="C5803">
        <v>59.590350531762702</v>
      </c>
    </row>
    <row r="5804" spans="1:3">
      <c r="A5804">
        <v>5.8040000000002703</v>
      </c>
      <c r="B5804">
        <v>9.9003647782106707</v>
      </c>
      <c r="C5804">
        <v>59.600250986428897</v>
      </c>
    </row>
    <row r="5805" spans="1:3">
      <c r="A5805">
        <v>5.8050000000002697</v>
      </c>
      <c r="B5805">
        <v>9.90028475479901</v>
      </c>
      <c r="C5805">
        <v>59.610151351207101</v>
      </c>
    </row>
    <row r="5806" spans="1:3">
      <c r="A5806">
        <v>5.8060000000002701</v>
      </c>
      <c r="B5806">
        <v>9.9002146036822598</v>
      </c>
      <c r="C5806">
        <v>59.6200516359619</v>
      </c>
    </row>
    <row r="5807" spans="1:3">
      <c r="A5807">
        <v>5.8070000000002704</v>
      </c>
      <c r="B5807">
        <v>9.9001543316662506</v>
      </c>
      <c r="C5807">
        <v>59.629951850565597</v>
      </c>
    </row>
    <row r="5808" spans="1:3">
      <c r="A5808">
        <v>5.8080000000002698</v>
      </c>
      <c r="B5808">
        <v>9.9001039445982606</v>
      </c>
      <c r="C5808">
        <v>59.6398520048972</v>
      </c>
    </row>
    <row r="5809" spans="1:3">
      <c r="A5809">
        <v>5.8090000000002702</v>
      </c>
      <c r="B5809">
        <v>9.9000634473664899</v>
      </c>
      <c r="C5809">
        <v>59.649752108841803</v>
      </c>
    </row>
    <row r="5810" spans="1:3">
      <c r="A5810">
        <v>5.8100000000002696</v>
      </c>
      <c r="B5810">
        <v>9.9000328438996501</v>
      </c>
      <c r="C5810">
        <v>59.659652172289199</v>
      </c>
    </row>
    <row r="5811" spans="1:3">
      <c r="A5811">
        <v>5.8110000000002699</v>
      </c>
      <c r="B5811">
        <v>9.9000121371666001</v>
      </c>
      <c r="C5811">
        <v>59.669552205133101</v>
      </c>
    </row>
    <row r="5812" spans="1:3">
      <c r="A5812">
        <v>5.8120000000002703</v>
      </c>
      <c r="B5812">
        <v>9.9000013291760904</v>
      </c>
      <c r="C5812">
        <v>59.679452217270303</v>
      </c>
    </row>
    <row r="5813" spans="1:3">
      <c r="A5813">
        <v>5.8130000000002697</v>
      </c>
      <c r="B5813">
        <v>9.9000004209766104</v>
      </c>
      <c r="C5813">
        <v>59.689352218599502</v>
      </c>
    </row>
    <row r="5814" spans="1:3">
      <c r="A5814">
        <v>5.8140000000002701</v>
      </c>
      <c r="B5814">
        <v>9.9000094126562495</v>
      </c>
      <c r="C5814">
        <v>59.699252219020401</v>
      </c>
    </row>
    <row r="5815" spans="1:3">
      <c r="A5815">
        <v>5.8150000000002704</v>
      </c>
      <c r="B5815">
        <v>9.9000283033427507</v>
      </c>
      <c r="C5815">
        <v>59.709152228433098</v>
      </c>
    </row>
    <row r="5816" spans="1:3">
      <c r="A5816">
        <v>5.8160000000002698</v>
      </c>
      <c r="B5816">
        <v>9.9000570912035197</v>
      </c>
      <c r="C5816">
        <v>59.719052256736397</v>
      </c>
    </row>
    <row r="5817" spans="1:3">
      <c r="A5817">
        <v>5.8170000000002702</v>
      </c>
      <c r="B5817">
        <v>9.9000957734458304</v>
      </c>
      <c r="C5817">
        <v>59.728952313827598</v>
      </c>
    </row>
    <row r="5818" spans="1:3">
      <c r="A5818">
        <v>5.8180000000002696</v>
      </c>
      <c r="B5818">
        <v>9.9001443463170595</v>
      </c>
      <c r="C5818">
        <v>59.738852409601101</v>
      </c>
    </row>
    <row r="5819" spans="1:3">
      <c r="A5819">
        <v>5.81900000000027</v>
      </c>
      <c r="B5819">
        <v>9.9002028051050299</v>
      </c>
      <c r="C5819">
        <v>59.748752553947398</v>
      </c>
    </row>
    <row r="5820" spans="1:3">
      <c r="A5820">
        <v>5.8200000000002703</v>
      </c>
      <c r="B5820">
        <v>9.9002711441383795</v>
      </c>
      <c r="C5820">
        <v>59.758652756752497</v>
      </c>
    </row>
    <row r="5821" spans="1:3">
      <c r="A5821">
        <v>5.8210000000002697</v>
      </c>
      <c r="B5821">
        <v>9.9003493567871192</v>
      </c>
      <c r="C5821">
        <v>59.768553027896601</v>
      </c>
    </row>
    <row r="5822" spans="1:3">
      <c r="A5822">
        <v>5.8220000000002701</v>
      </c>
      <c r="B5822">
        <v>9.9004374354631697</v>
      </c>
      <c r="C5822">
        <v>59.778453377253399</v>
      </c>
    </row>
    <row r="5823" spans="1:3">
      <c r="A5823">
        <v>5.8230000000002704</v>
      </c>
      <c r="B5823">
        <v>9.9005353716210802</v>
      </c>
      <c r="C5823">
        <v>59.788353814688897</v>
      </c>
    </row>
    <row r="5824" spans="1:3">
      <c r="A5824">
        <v>5.8240000000002796</v>
      </c>
      <c r="B5824">
        <v>9.90064315575869</v>
      </c>
      <c r="C5824">
        <v>59.798254350060503</v>
      </c>
    </row>
    <row r="5825" spans="1:3">
      <c r="A5825">
        <v>5.82500000000028</v>
      </c>
      <c r="B5825">
        <v>9.9007607774180801</v>
      </c>
      <c r="C5825">
        <v>59.808154993216299</v>
      </c>
    </row>
    <row r="5826" spans="1:3">
      <c r="A5826">
        <v>5.8260000000002803</v>
      </c>
      <c r="B5826">
        <v>9.9008882251864101</v>
      </c>
      <c r="C5826">
        <v>59.818055753993697</v>
      </c>
    </row>
    <row r="5827" spans="1:3">
      <c r="A5827">
        <v>5.8270000000002797</v>
      </c>
      <c r="B5827">
        <v>9.9010254866969305</v>
      </c>
      <c r="C5827">
        <v>59.827956642218901</v>
      </c>
    </row>
    <row r="5828" spans="1:3">
      <c r="A5828">
        <v>5.8280000000002801</v>
      </c>
      <c r="B5828">
        <v>9.9011725486301199</v>
      </c>
      <c r="C5828">
        <v>59.837857667705599</v>
      </c>
    </row>
    <row r="5829" spans="1:3">
      <c r="A5829">
        <v>5.8290000000002804</v>
      </c>
      <c r="B5829">
        <v>9.9013293967148108</v>
      </c>
      <c r="C5829">
        <v>59.847758840254201</v>
      </c>
    </row>
    <row r="5830" spans="1:3">
      <c r="A5830">
        <v>5.8300000000002798</v>
      </c>
      <c r="B5830">
        <v>9.9014960157294496</v>
      </c>
      <c r="C5830">
        <v>59.857660169650899</v>
      </c>
    </row>
    <row r="5831" spans="1:3">
      <c r="A5831">
        <v>5.8310000000002802</v>
      </c>
      <c r="B5831">
        <v>9.9016723895034797</v>
      </c>
      <c r="C5831">
        <v>59.867561665666699</v>
      </c>
    </row>
    <row r="5832" spans="1:3">
      <c r="A5832">
        <v>5.8320000000002796</v>
      </c>
      <c r="B5832">
        <v>9.9018585009186992</v>
      </c>
      <c r="C5832">
        <v>59.877463338056202</v>
      </c>
    </row>
    <row r="5833" spans="1:3">
      <c r="A5833">
        <v>5.83300000000028</v>
      </c>
      <c r="B5833">
        <v>9.9020543319108292</v>
      </c>
      <c r="C5833">
        <v>59.887365196557099</v>
      </c>
    </row>
    <row r="5834" spans="1:3">
      <c r="A5834">
        <v>5.8340000000002803</v>
      </c>
      <c r="B5834">
        <v>9.9022598634710803</v>
      </c>
      <c r="C5834">
        <v>59.897267250889001</v>
      </c>
    </row>
    <row r="5835" spans="1:3">
      <c r="A5835">
        <v>5.8350000000002797</v>
      </c>
      <c r="B5835">
        <v>9.9024750756478106</v>
      </c>
      <c r="C5835">
        <v>59.907169510752503</v>
      </c>
    </row>
    <row r="5836" spans="1:3">
      <c r="A5836">
        <v>5.8360000000002801</v>
      </c>
      <c r="B5836">
        <v>9.9026999475483297</v>
      </c>
      <c r="C5836">
        <v>59.917071985828102</v>
      </c>
    </row>
    <row r="5837" spans="1:3">
      <c r="A5837">
        <v>5.8370000000002804</v>
      </c>
      <c r="B5837">
        <v>9.9029344573406899</v>
      </c>
      <c r="C5837">
        <v>59.926974685775697</v>
      </c>
    </row>
    <row r="5838" spans="1:3">
      <c r="A5838">
        <v>5.8380000000002799</v>
      </c>
      <c r="B5838">
        <v>9.9031785822556593</v>
      </c>
      <c r="C5838">
        <v>59.936877620232998</v>
      </c>
    </row>
    <row r="5839" spans="1:3">
      <c r="A5839">
        <v>5.8390000000002802</v>
      </c>
      <c r="B5839">
        <v>9.9034322985887009</v>
      </c>
      <c r="C5839">
        <v>59.946780798815297</v>
      </c>
    </row>
    <row r="5840" spans="1:3">
      <c r="A5840">
        <v>5.8400000000002796</v>
      </c>
      <c r="B5840">
        <v>9.9036955817020598</v>
      </c>
      <c r="C5840">
        <v>59.956684231113798</v>
      </c>
    </row>
    <row r="5841" spans="1:3">
      <c r="A5841">
        <v>5.84100000000028</v>
      </c>
      <c r="B5841">
        <v>9.9039684060269995</v>
      </c>
      <c r="C5841">
        <v>59.966587926695503</v>
      </c>
    </row>
    <row r="5842" spans="1:3">
      <c r="A5842">
        <v>5.8420000000002803</v>
      </c>
      <c r="B5842">
        <v>9.9042507450659496</v>
      </c>
      <c r="C5842">
        <v>59.976491895101603</v>
      </c>
    </row>
    <row r="5843" spans="1:3">
      <c r="A5843">
        <v>5.8430000000002797</v>
      </c>
      <c r="B5843">
        <v>9.9045425713949697</v>
      </c>
      <c r="C5843">
        <v>59.986396145846598</v>
      </c>
    </row>
    <row r="5844" spans="1:3">
      <c r="A5844">
        <v>5.8440000000002801</v>
      </c>
      <c r="B5844">
        <v>9.9048438566660906</v>
      </c>
      <c r="C5844">
        <v>59.996300688418003</v>
      </c>
    </row>
    <row r="5845" spans="1:3">
      <c r="A5845">
        <v>5.8450000000002804</v>
      </c>
      <c r="B5845">
        <v>9.9051545716098506</v>
      </c>
      <c r="C5845">
        <v>60.006205532274699</v>
      </c>
    </row>
    <row r="5846" spans="1:3">
      <c r="A5846">
        <v>5.8460000000002799</v>
      </c>
      <c r="B5846">
        <v>9.9054746860378806</v>
      </c>
      <c r="C5846">
        <v>60.016110686846297</v>
      </c>
    </row>
    <row r="5847" spans="1:3">
      <c r="A5847">
        <v>5.8470000000002802</v>
      </c>
      <c r="B5847">
        <v>9.9058041688455898</v>
      </c>
      <c r="C5847">
        <v>60.026016161532397</v>
      </c>
    </row>
    <row r="5848" spans="1:3">
      <c r="A5848">
        <v>5.8480000000002796</v>
      </c>
      <c r="B5848">
        <v>9.9061429880148992</v>
      </c>
      <c r="C5848">
        <v>60.035921965701199</v>
      </c>
    </row>
    <row r="5849" spans="1:3">
      <c r="A5849">
        <v>5.84900000000028</v>
      </c>
      <c r="B5849">
        <v>9.9064911106170808</v>
      </c>
      <c r="C5849">
        <v>60.0458281086892</v>
      </c>
    </row>
    <row r="5850" spans="1:3">
      <c r="A5850">
        <v>5.8500000000002803</v>
      </c>
      <c r="B5850">
        <v>9.9068485028157092</v>
      </c>
      <c r="C5850">
        <v>60.055734599799798</v>
      </c>
    </row>
    <row r="5851" spans="1:3">
      <c r="A5851">
        <v>5.8510000000002798</v>
      </c>
      <c r="B5851">
        <v>9.9072151298696092</v>
      </c>
      <c r="C5851">
        <v>60.0656414483026</v>
      </c>
    </row>
    <row r="5852" spans="1:3">
      <c r="A5852">
        <v>5.8520000000002801</v>
      </c>
      <c r="B5852">
        <v>9.9075909561359694</v>
      </c>
      <c r="C5852">
        <v>60.0755486634325</v>
      </c>
    </row>
    <row r="5853" spans="1:3">
      <c r="A5853">
        <v>5.8530000000002804</v>
      </c>
      <c r="B5853">
        <v>9.9079759450735203</v>
      </c>
      <c r="C5853">
        <v>60.085456254388703</v>
      </c>
    </row>
    <row r="5854" spans="1:3">
      <c r="A5854">
        <v>5.8540000000002896</v>
      </c>
      <c r="B5854">
        <v>9.9083700592457493</v>
      </c>
      <c r="C5854">
        <v>60.095364230333701</v>
      </c>
    </row>
    <row r="5855" spans="1:3">
      <c r="A5855">
        <v>5.85500000000029</v>
      </c>
      <c r="B5855">
        <v>9.9087732603242191</v>
      </c>
      <c r="C5855">
        <v>60.105272600393</v>
      </c>
    </row>
    <row r="5856" spans="1:3">
      <c r="A5856">
        <v>5.8560000000002903</v>
      </c>
      <c r="B5856">
        <v>9.9091855090920298</v>
      </c>
      <c r="C5856">
        <v>60.1151813736533</v>
      </c>
    </row>
    <row r="5857" spans="1:3">
      <c r="A5857">
        <v>5.8570000000002898</v>
      </c>
      <c r="B5857">
        <v>9.90960676544724</v>
      </c>
      <c r="C5857">
        <v>60.125090559162402</v>
      </c>
    </row>
    <row r="5858" spans="1:3">
      <c r="A5858">
        <v>5.8580000000002901</v>
      </c>
      <c r="B5858">
        <v>9.9100369884064801</v>
      </c>
      <c r="C5858">
        <v>60.135000165927799</v>
      </c>
    </row>
    <row r="5859" spans="1:3">
      <c r="A5859">
        <v>5.8590000000002904</v>
      </c>
      <c r="B5859">
        <v>9.9104761361085991</v>
      </c>
      <c r="C5859">
        <v>60.144910202916201</v>
      </c>
    </row>
    <row r="5860" spans="1:3">
      <c r="A5860">
        <v>5.8600000000002899</v>
      </c>
      <c r="B5860">
        <v>9.9109241658183596</v>
      </c>
      <c r="C5860">
        <v>60.154820679052399</v>
      </c>
    </row>
    <row r="5861" spans="1:3">
      <c r="A5861">
        <v>5.8610000000002902</v>
      </c>
      <c r="B5861">
        <v>9.9113810339302901</v>
      </c>
      <c r="C5861">
        <v>60.1647316032182</v>
      </c>
    </row>
    <row r="5862" spans="1:3">
      <c r="A5862">
        <v>5.8620000000002896</v>
      </c>
      <c r="B5862">
        <v>9.9118466959725602</v>
      </c>
      <c r="C5862">
        <v>60.174642984252102</v>
      </c>
    </row>
    <row r="5863" spans="1:3">
      <c r="A5863">
        <v>5.86300000000029</v>
      </c>
      <c r="B5863">
        <v>9.9123211066109302</v>
      </c>
      <c r="C5863">
        <v>60.184554830948102</v>
      </c>
    </row>
    <row r="5864" spans="1:3">
      <c r="A5864">
        <v>5.8640000000002903</v>
      </c>
      <c r="B5864">
        <v>9.9128042196528092</v>
      </c>
      <c r="C5864">
        <v>60.194467152054699</v>
      </c>
    </row>
    <row r="5865" spans="1:3">
      <c r="A5865">
        <v>5.8650000000002898</v>
      </c>
      <c r="B5865">
        <v>9.9132959880514306</v>
      </c>
      <c r="C5865">
        <v>60.204379956274302</v>
      </c>
    </row>
    <row r="5866" spans="1:3">
      <c r="A5866">
        <v>5.8660000000002901</v>
      </c>
      <c r="B5866">
        <v>9.9137963639099596</v>
      </c>
      <c r="C5866">
        <v>60.214293252262401</v>
      </c>
    </row>
    <row r="5867" spans="1:3">
      <c r="A5867">
        <v>5.8670000000002904</v>
      </c>
      <c r="B5867">
        <v>9.9143052984858997</v>
      </c>
      <c r="C5867">
        <v>60.224207048626297</v>
      </c>
    </row>
    <row r="5868" spans="1:3">
      <c r="A5868">
        <v>5.8680000000002899</v>
      </c>
      <c r="B5868">
        <v>9.9148227421953496</v>
      </c>
      <c r="C5868">
        <v>60.234121353924799</v>
      </c>
    </row>
    <row r="5869" spans="1:3">
      <c r="A5869">
        <v>5.8690000000002902</v>
      </c>
      <c r="B5869">
        <v>9.9153486446175005</v>
      </c>
      <c r="C5869">
        <v>60.244036176667002</v>
      </c>
    </row>
    <row r="5870" spans="1:3">
      <c r="A5870">
        <v>5.8700000000002897</v>
      </c>
      <c r="B5870">
        <v>9.91588295449918</v>
      </c>
      <c r="C5870">
        <v>60.253951525311599</v>
      </c>
    </row>
    <row r="5871" spans="1:3">
      <c r="A5871">
        <v>5.87100000000029</v>
      </c>
      <c r="B5871">
        <v>9.9164256197593694</v>
      </c>
      <c r="C5871">
        <v>60.263867408266101</v>
      </c>
    </row>
    <row r="5872" spans="1:3">
      <c r="A5872">
        <v>5.8720000000002903</v>
      </c>
      <c r="B5872">
        <v>9.9169765874939699</v>
      </c>
      <c r="C5872">
        <v>60.273783833885901</v>
      </c>
    </row>
    <row r="5873" spans="1:3">
      <c r="A5873">
        <v>5.8730000000002898</v>
      </c>
      <c r="B5873">
        <v>9.9175358039805097</v>
      </c>
      <c r="C5873">
        <v>60.283700810473299</v>
      </c>
    </row>
    <row r="5874" spans="1:3">
      <c r="A5874">
        <v>5.8740000000002901</v>
      </c>
      <c r="B5874">
        <v>9.9181032146829597</v>
      </c>
      <c r="C5874">
        <v>60.293618346277299</v>
      </c>
    </row>
    <row r="5875" spans="1:3">
      <c r="A5875">
        <v>5.8750000000002904</v>
      </c>
      <c r="B5875">
        <v>9.9186787642567005</v>
      </c>
      <c r="C5875">
        <v>60.303536449492</v>
      </c>
    </row>
    <row r="5876" spans="1:3">
      <c r="A5876">
        <v>5.8760000000002899</v>
      </c>
      <c r="B5876">
        <v>9.9192623965534299</v>
      </c>
      <c r="C5876">
        <v>60.313455128256301</v>
      </c>
    </row>
    <row r="5877" spans="1:3">
      <c r="A5877">
        <v>5.8770000000002902</v>
      </c>
      <c r="B5877">
        <v>9.9198540546262901</v>
      </c>
      <c r="C5877">
        <v>60.323374390652802</v>
      </c>
    </row>
    <row r="5878" spans="1:3">
      <c r="A5878">
        <v>5.8780000000002897</v>
      </c>
      <c r="B5878">
        <v>9.9204536807349601</v>
      </c>
      <c r="C5878">
        <v>60.333294244707403</v>
      </c>
    </row>
    <row r="5879" spans="1:3">
      <c r="A5879">
        <v>5.87900000000029</v>
      </c>
      <c r="B5879">
        <v>9.9210612163508998</v>
      </c>
      <c r="C5879">
        <v>60.343214698388202</v>
      </c>
    </row>
    <row r="5880" spans="1:3">
      <c r="A5880">
        <v>5.8800000000002903</v>
      </c>
      <c r="B5880">
        <v>9.9216766021626199</v>
      </c>
      <c r="C5880">
        <v>60.353135759604498</v>
      </c>
    </row>
    <row r="5881" spans="1:3">
      <c r="A5881">
        <v>5.8810000000002898</v>
      </c>
      <c r="B5881">
        <v>9.9222997780810207</v>
      </c>
      <c r="C5881">
        <v>60.363057436206702</v>
      </c>
    </row>
    <row r="5882" spans="1:3">
      <c r="A5882">
        <v>5.8820000000002901</v>
      </c>
      <c r="B5882">
        <v>9.9229306832448891</v>
      </c>
      <c r="C5882">
        <v>60.372979735984799</v>
      </c>
    </row>
    <row r="5883" spans="1:3">
      <c r="A5883">
        <v>5.8830000000002904</v>
      </c>
      <c r="B5883">
        <v>9.9235692560263509</v>
      </c>
      <c r="C5883">
        <v>60.382902666668002</v>
      </c>
    </row>
    <row r="5884" spans="1:3">
      <c r="A5884">
        <v>5.8840000000002997</v>
      </c>
      <c r="B5884">
        <v>9.9242154340364994</v>
      </c>
      <c r="C5884">
        <v>60.392826235923998</v>
      </c>
    </row>
    <row r="5885" spans="1:3">
      <c r="A5885">
        <v>5.8850000000003</v>
      </c>
      <c r="B5885">
        <v>9.9248691541310095</v>
      </c>
      <c r="C5885">
        <v>60.402750451358102</v>
      </c>
    </row>
    <row r="5886" spans="1:3">
      <c r="A5886">
        <v>5.8860000000003003</v>
      </c>
      <c r="B5886">
        <v>9.9255303524159206</v>
      </c>
      <c r="C5886">
        <v>60.4126753205122</v>
      </c>
    </row>
    <row r="5887" spans="1:3">
      <c r="A5887">
        <v>5.8870000000002998</v>
      </c>
      <c r="B5887">
        <v>9.9261989642534108</v>
      </c>
      <c r="C5887">
        <v>60.422600850864598</v>
      </c>
    </row>
    <row r="5888" spans="1:3">
      <c r="A5888">
        <v>5.8880000000003001</v>
      </c>
      <c r="B5888">
        <v>9.9268749242676808</v>
      </c>
      <c r="C5888">
        <v>60.432527049828899</v>
      </c>
    </row>
    <row r="5889" spans="1:3">
      <c r="A5889">
        <v>5.8890000000003004</v>
      </c>
      <c r="B5889">
        <v>9.9275581663508898</v>
      </c>
      <c r="C5889">
        <v>60.442453924753103</v>
      </c>
    </row>
    <row r="5890" spans="1:3">
      <c r="A5890">
        <v>5.8900000000002999</v>
      </c>
      <c r="B5890">
        <v>9.9282486236692407</v>
      </c>
      <c r="C5890">
        <v>60.452381482919499</v>
      </c>
    </row>
    <row r="5891" spans="1:3">
      <c r="A5891">
        <v>5.8910000000003002</v>
      </c>
      <c r="B5891">
        <v>9.9289462286689698</v>
      </c>
      <c r="C5891">
        <v>60.462309731543201</v>
      </c>
    </row>
    <row r="5892" spans="1:3">
      <c r="A5892">
        <v>5.8920000000002997</v>
      </c>
      <c r="B5892">
        <v>9.9296509130826198</v>
      </c>
      <c r="C5892">
        <v>60.472238677771799</v>
      </c>
    </row>
    <row r="5893" spans="1:3">
      <c r="A5893">
        <v>5.8930000000003</v>
      </c>
      <c r="B5893">
        <v>9.9303626079351908</v>
      </c>
      <c r="C5893">
        <v>60.482168328684899</v>
      </c>
    </row>
    <row r="5894" spans="1:3">
      <c r="A5894">
        <v>5.8940000000003003</v>
      </c>
      <c r="B5894">
        <v>9.9310812435504996</v>
      </c>
      <c r="C5894">
        <v>60.492098691292803</v>
      </c>
    </row>
    <row r="5895" spans="1:3">
      <c r="A5895">
        <v>5.8950000000002998</v>
      </c>
      <c r="B5895">
        <v>9.9318067495575395</v>
      </c>
      <c r="C5895">
        <v>60.502029772536403</v>
      </c>
    </row>
    <row r="5896" spans="1:3">
      <c r="A5896">
        <v>5.8960000000003001</v>
      </c>
      <c r="B5896">
        <v>9.9325390548969192</v>
      </c>
      <c r="C5896">
        <v>60.511961579286002</v>
      </c>
    </row>
    <row r="5897" spans="1:3">
      <c r="A5897">
        <v>5.8970000000002996</v>
      </c>
      <c r="B5897">
        <v>9.9332780878274001</v>
      </c>
      <c r="C5897">
        <v>60.521894118340803</v>
      </c>
    </row>
    <row r="5898" spans="1:3">
      <c r="A5898">
        <v>5.8980000000002999</v>
      </c>
      <c r="B5898">
        <v>9.9340237759324506</v>
      </c>
      <c r="C5898">
        <v>60.531827396428703</v>
      </c>
    </row>
    <row r="5899" spans="1:3">
      <c r="A5899">
        <v>5.8990000000003002</v>
      </c>
      <c r="B5899">
        <v>9.9347760461269203</v>
      </c>
      <c r="C5899">
        <v>60.541761420204601</v>
      </c>
    </row>
    <row r="5900" spans="1:3">
      <c r="A5900">
        <v>5.9000000000002997</v>
      </c>
      <c r="B5900">
        <v>9.9355348246637494</v>
      </c>
      <c r="C5900">
        <v>60.551696196250703</v>
      </c>
    </row>
    <row r="5901" spans="1:3">
      <c r="A5901">
        <v>5.9010000000003</v>
      </c>
      <c r="B5901">
        <v>9.9363000371407892</v>
      </c>
      <c r="C5901">
        <v>60.561631731075401</v>
      </c>
    </row>
    <row r="5902" spans="1:3">
      <c r="A5902">
        <v>5.9020000000003003</v>
      </c>
      <c r="B5902">
        <v>9.9370716085075799</v>
      </c>
      <c r="C5902">
        <v>60.571568031112498</v>
      </c>
    </row>
    <row r="5903" spans="1:3">
      <c r="A5903">
        <v>5.9030000000002998</v>
      </c>
      <c r="B5903">
        <v>9.9378494630723697</v>
      </c>
      <c r="C5903">
        <v>60.581505102721003</v>
      </c>
    </row>
    <row r="5904" spans="1:3">
      <c r="A5904">
        <v>5.9040000000003001</v>
      </c>
      <c r="B5904">
        <v>9.93863352450904</v>
      </c>
      <c r="C5904">
        <v>60.591442952184103</v>
      </c>
    </row>
    <row r="5905" spans="1:3">
      <c r="A5905">
        <v>5.9050000000002996</v>
      </c>
      <c r="B5905">
        <v>9.9394237158641694</v>
      </c>
      <c r="C5905">
        <v>60.601381585708602</v>
      </c>
    </row>
    <row r="5906" spans="1:3">
      <c r="A5906">
        <v>5.9060000000002999</v>
      </c>
      <c r="B5906">
        <v>9.9402199595641498</v>
      </c>
      <c r="C5906">
        <v>60.611321009424501</v>
      </c>
    </row>
    <row r="5907" spans="1:3">
      <c r="A5907">
        <v>5.9070000000003002</v>
      </c>
      <c r="B5907">
        <v>9.9410221774224095</v>
      </c>
      <c r="C5907">
        <v>60.621261229384103</v>
      </c>
    </row>
    <row r="5908" spans="1:3">
      <c r="A5908">
        <v>5.9080000000002997</v>
      </c>
      <c r="B5908">
        <v>9.9418302906465996</v>
      </c>
      <c r="C5908">
        <v>60.631202251561497</v>
      </c>
    </row>
    <row r="5909" spans="1:3">
      <c r="A5909">
        <v>5.9090000000003</v>
      </c>
      <c r="B5909">
        <v>9.9426442198459402</v>
      </c>
      <c r="C5909">
        <v>60.641144081852097</v>
      </c>
    </row>
    <row r="5910" spans="1:3">
      <c r="A5910">
        <v>5.9100000000003003</v>
      </c>
      <c r="B5910">
        <v>9.9434638850385895</v>
      </c>
      <c r="C5910">
        <v>60.651086726072002</v>
      </c>
    </row>
    <row r="5911" spans="1:3">
      <c r="A5911">
        <v>5.9110000000002998</v>
      </c>
      <c r="B5911">
        <v>9.9442892056590999</v>
      </c>
      <c r="C5911">
        <v>60.661030189957003</v>
      </c>
    </row>
    <row r="5912" spans="1:3">
      <c r="A5912">
        <v>5.9120000000003001</v>
      </c>
      <c r="B5912">
        <v>9.9451201005658891</v>
      </c>
      <c r="C5912">
        <v>60.670974479162702</v>
      </c>
    </row>
    <row r="5913" spans="1:3">
      <c r="A5913">
        <v>5.9130000000002996</v>
      </c>
      <c r="B5913">
        <v>9.9459564880487896</v>
      </c>
      <c r="C5913">
        <v>60.680919599263198</v>
      </c>
    </row>
    <row r="5914" spans="1:3">
      <c r="A5914">
        <v>5.9140000000003097</v>
      </c>
      <c r="B5914">
        <v>9.9467982858367208</v>
      </c>
      <c r="C5914">
        <v>60.690865555751301</v>
      </c>
    </row>
    <row r="5915" spans="1:3">
      <c r="A5915">
        <v>5.91500000000031</v>
      </c>
      <c r="B5915">
        <v>9.9476454111053201</v>
      </c>
      <c r="C5915">
        <v>60.700812354037097</v>
      </c>
    </row>
    <row r="5916" spans="1:3">
      <c r="A5916">
        <v>5.9160000000003103</v>
      </c>
      <c r="B5916">
        <v>9.9484977804847396</v>
      </c>
      <c r="C5916">
        <v>60.7107599994482</v>
      </c>
    </row>
    <row r="5917" spans="1:3">
      <c r="A5917">
        <v>5.9170000000003098</v>
      </c>
      <c r="B5917">
        <v>9.9493553100673893</v>
      </c>
      <c r="C5917">
        <v>60.720708497228699</v>
      </c>
    </row>
    <row r="5918" spans="1:3">
      <c r="A5918">
        <v>5.9180000000003101</v>
      </c>
      <c r="B5918">
        <v>9.9502179154158199</v>
      </c>
      <c r="C5918">
        <v>60.730657852538798</v>
      </c>
    </row>
    <row r="5919" spans="1:3">
      <c r="A5919">
        <v>5.9190000000003096</v>
      </c>
      <c r="B5919">
        <v>9.9510855115706907</v>
      </c>
      <c r="C5919">
        <v>60.740608070454201</v>
      </c>
    </row>
    <row r="5920" spans="1:3">
      <c r="A5920">
        <v>5.9200000000003099</v>
      </c>
      <c r="B5920">
        <v>9.9519580130586593</v>
      </c>
      <c r="C5920">
        <v>60.750559155965803</v>
      </c>
    </row>
    <row r="5921" spans="1:3">
      <c r="A5921">
        <v>5.9210000000003102</v>
      </c>
      <c r="B5921">
        <v>9.9528353339004791</v>
      </c>
      <c r="C5921">
        <v>60.760511113978801</v>
      </c>
    </row>
    <row r="5922" spans="1:3">
      <c r="A5922">
        <v>5.9220000000003097</v>
      </c>
      <c r="B5922">
        <v>9.9537173876190792</v>
      </c>
      <c r="C5922">
        <v>60.770463949312699</v>
      </c>
    </row>
    <row r="5923" spans="1:3">
      <c r="A5923">
        <v>5.92300000000031</v>
      </c>
      <c r="B5923">
        <v>9.9546040872476897</v>
      </c>
      <c r="C5923">
        <v>60.780417666700302</v>
      </c>
    </row>
    <row r="5924" spans="1:3">
      <c r="A5924">
        <v>5.9240000000003104</v>
      </c>
      <c r="B5924">
        <v>9.9554953453380808</v>
      </c>
      <c r="C5924">
        <v>60.7903722707876</v>
      </c>
    </row>
    <row r="5925" spans="1:3">
      <c r="A5925">
        <v>5.9250000000003098</v>
      </c>
      <c r="B5925">
        <v>9.95639107396876</v>
      </c>
      <c r="C5925">
        <v>60.800327766132902</v>
      </c>
    </row>
    <row r="5926" spans="1:3">
      <c r="A5926">
        <v>5.9260000000003101</v>
      </c>
      <c r="B5926">
        <v>9.9572911847533394</v>
      </c>
      <c r="C5926">
        <v>60.810284157206901</v>
      </c>
    </row>
    <row r="5927" spans="1:3">
      <c r="A5927">
        <v>5.9270000000003096</v>
      </c>
      <c r="B5927">
        <v>9.9581955888489002</v>
      </c>
      <c r="C5927">
        <v>60.820241448391698</v>
      </c>
    </row>
    <row r="5928" spans="1:3">
      <c r="A5928">
        <v>5.9280000000003099</v>
      </c>
      <c r="B5928">
        <v>9.9591041969643594</v>
      </c>
      <c r="C5928">
        <v>60.8301996439805</v>
      </c>
    </row>
    <row r="5929" spans="1:3">
      <c r="A5929">
        <v>5.9290000000003102</v>
      </c>
      <c r="B5929">
        <v>9.9600169193689698</v>
      </c>
      <c r="C5929">
        <v>60.840158748177501</v>
      </c>
    </row>
    <row r="5930" spans="1:3">
      <c r="A5930">
        <v>5.9300000000003097</v>
      </c>
      <c r="B5930">
        <v>9.9609336659008605</v>
      </c>
      <c r="C5930">
        <v>60.850118765096802</v>
      </c>
    </row>
    <row r="5931" spans="1:3">
      <c r="A5931">
        <v>5.93100000000031</v>
      </c>
      <c r="B5931">
        <v>9.9618543459755706</v>
      </c>
      <c r="C5931">
        <v>60.860079698762704</v>
      </c>
    </row>
    <row r="5932" spans="1:3">
      <c r="A5932">
        <v>5.9320000000003104</v>
      </c>
      <c r="B5932">
        <v>9.9627788685946808</v>
      </c>
      <c r="C5932">
        <v>60.870041553108699</v>
      </c>
    </row>
    <row r="5933" spans="1:3">
      <c r="A5933">
        <v>5.9330000000003098</v>
      </c>
      <c r="B5933">
        <v>9.9637071423545205</v>
      </c>
      <c r="C5933">
        <v>60.880004331977297</v>
      </c>
    </row>
    <row r="5934" spans="1:3">
      <c r="A5934">
        <v>5.9340000000003101</v>
      </c>
      <c r="B5934">
        <v>9.9646390754548193</v>
      </c>
      <c r="C5934">
        <v>60.889968039119701</v>
      </c>
    </row>
    <row r="5935" spans="1:3">
      <c r="A5935">
        <v>5.9350000000003096</v>
      </c>
      <c r="B5935">
        <v>9.9655745757075405</v>
      </c>
      <c r="C5935">
        <v>60.8999326781951</v>
      </c>
    </row>
    <row r="5936" spans="1:3">
      <c r="A5936">
        <v>5.9360000000003099</v>
      </c>
      <c r="B5936">
        <v>9.9665135505456703</v>
      </c>
      <c r="C5936">
        <v>60.909898252770802</v>
      </c>
    </row>
    <row r="5937" spans="1:3">
      <c r="A5937">
        <v>5.9370000000003103</v>
      </c>
      <c r="B5937">
        <v>9.9674559070320505</v>
      </c>
      <c r="C5937">
        <v>60.919864766321403</v>
      </c>
    </row>
    <row r="5938" spans="1:3">
      <c r="A5938">
        <v>5.9380000000003097</v>
      </c>
      <c r="B5938">
        <v>9.9684015518683307</v>
      </c>
      <c r="C5938">
        <v>60.929832222228399</v>
      </c>
    </row>
    <row r="5939" spans="1:3">
      <c r="A5939">
        <v>5.93900000000031</v>
      </c>
      <c r="B5939">
        <v>9.9693503914039194</v>
      </c>
      <c r="C5939">
        <v>60.9398006237803</v>
      </c>
    </row>
    <row r="5940" spans="1:3">
      <c r="A5940">
        <v>5.9400000000003104</v>
      </c>
      <c r="B5940">
        <v>9.9703023316449304</v>
      </c>
      <c r="C5940">
        <v>60.949769974171701</v>
      </c>
    </row>
    <row r="5941" spans="1:3">
      <c r="A5941">
        <v>5.9410000000003098</v>
      </c>
      <c r="B5941">
        <v>9.9712572782632805</v>
      </c>
      <c r="C5941">
        <v>60.959740276503297</v>
      </c>
    </row>
    <row r="5942" spans="1:3">
      <c r="A5942">
        <v>5.9420000000003101</v>
      </c>
      <c r="B5942">
        <v>9.9722151366057492</v>
      </c>
      <c r="C5942">
        <v>60.969711533781599</v>
      </c>
    </row>
    <row r="5943" spans="1:3">
      <c r="A5943">
        <v>5.9430000000003096</v>
      </c>
      <c r="B5943">
        <v>9.9731758117031095</v>
      </c>
      <c r="C5943">
        <v>60.979683748918198</v>
      </c>
    </row>
    <row r="5944" spans="1:3">
      <c r="A5944">
        <v>5.9440000000003197</v>
      </c>
      <c r="B5944">
        <v>9.9741392082792704</v>
      </c>
      <c r="C5944">
        <v>60.9896569247299</v>
      </c>
    </row>
    <row r="5945" spans="1:3">
      <c r="A5945">
        <v>5.94500000000032</v>
      </c>
      <c r="B5945">
        <v>9.9751052307605299</v>
      </c>
      <c r="C5945">
        <v>60.999631063938203</v>
      </c>
    </row>
    <row r="5946" spans="1:3">
      <c r="A5946">
        <v>5.9460000000003204</v>
      </c>
      <c r="B5946">
        <v>9.9760737832847806</v>
      </c>
      <c r="C5946">
        <v>61.009606169168897</v>
      </c>
    </row>
    <row r="5947" spans="1:3">
      <c r="A5947">
        <v>5.9470000000003198</v>
      </c>
      <c r="B5947">
        <v>9.9770447697108295</v>
      </c>
      <c r="C5947">
        <v>61.019582242952197</v>
      </c>
    </row>
    <row r="5948" spans="1:3">
      <c r="A5948">
        <v>5.9480000000003201</v>
      </c>
      <c r="B5948">
        <v>9.9780180936276999</v>
      </c>
      <c r="C5948">
        <v>61.029559287721902</v>
      </c>
    </row>
    <row r="5949" spans="1:3">
      <c r="A5949">
        <v>5.9490000000003196</v>
      </c>
      <c r="B5949">
        <v>9.97899365836399</v>
      </c>
      <c r="C5949">
        <v>61.0395373058156</v>
      </c>
    </row>
    <row r="5950" spans="1:3">
      <c r="A5950">
        <v>5.9500000000003199</v>
      </c>
      <c r="B5950">
        <v>9.9799713669972991</v>
      </c>
      <c r="C5950">
        <v>61.0495162994739</v>
      </c>
    </row>
    <row r="5951" spans="1:3">
      <c r="A5951">
        <v>5.9510000000003203</v>
      </c>
      <c r="B5951">
        <v>9.9809511223636402</v>
      </c>
      <c r="C5951">
        <v>61.059496270840903</v>
      </c>
    </row>
    <row r="5952" spans="1:3">
      <c r="A5952">
        <v>5.9520000000003197</v>
      </c>
      <c r="B5952">
        <v>9.9819328270669097</v>
      </c>
      <c r="C5952">
        <v>61.069477221963297</v>
      </c>
    </row>
    <row r="5953" spans="1:3">
      <c r="A5953">
        <v>5.95300000000032</v>
      </c>
      <c r="B5953">
        <v>9.9829163834883996</v>
      </c>
      <c r="C5953">
        <v>61.079459154790399</v>
      </c>
    </row>
    <row r="5954" spans="1:3">
      <c r="A5954">
        <v>5.9540000000003204</v>
      </c>
      <c r="B5954">
        <v>9.9839016937963194</v>
      </c>
      <c r="C5954">
        <v>61.089442071173799</v>
      </c>
    </row>
    <row r="5955" spans="1:3">
      <c r="A5955">
        <v>5.9550000000003198</v>
      </c>
      <c r="B5955">
        <v>9.9848886599553897</v>
      </c>
      <c r="C5955">
        <v>61.0994259728676</v>
      </c>
    </row>
    <row r="5956" spans="1:3">
      <c r="A5956">
        <v>5.9560000000003201</v>
      </c>
      <c r="B5956">
        <v>9.9858771837364309</v>
      </c>
      <c r="C5956">
        <v>61.1094108615276</v>
      </c>
    </row>
    <row r="5957" spans="1:3">
      <c r="A5957">
        <v>5.9570000000003196</v>
      </c>
      <c r="B5957">
        <v>9.9868671667259701</v>
      </c>
      <c r="C5957">
        <v>61.119396738711302</v>
      </c>
    </row>
    <row r="5958" spans="1:3">
      <c r="A5958">
        <v>5.9580000000003199</v>
      </c>
      <c r="B5958">
        <v>9.9878585103359399</v>
      </c>
      <c r="C5958">
        <v>61.129383605878097</v>
      </c>
    </row>
    <row r="5959" spans="1:3">
      <c r="A5959">
        <v>5.9590000000003203</v>
      </c>
      <c r="B5959">
        <v>9.9888511158133593</v>
      </c>
      <c r="C5959">
        <v>61.139371464388397</v>
      </c>
    </row>
    <row r="5960" spans="1:3">
      <c r="A5960">
        <v>5.9600000000003197</v>
      </c>
      <c r="B5960">
        <v>9.9898448842500205</v>
      </c>
      <c r="C5960">
        <v>61.149360315504197</v>
      </c>
    </row>
    <row r="5961" spans="1:3">
      <c r="A5961">
        <v>5.96100000000032</v>
      </c>
      <c r="B5961">
        <v>9.9908397165922693</v>
      </c>
      <c r="C5961">
        <v>61.159350160388499</v>
      </c>
    </row>
    <row r="5962" spans="1:3">
      <c r="A5962">
        <v>5.9620000000003204</v>
      </c>
      <c r="B5962">
        <v>9.9918355136507593</v>
      </c>
      <c r="C5962">
        <v>61.169341000105099</v>
      </c>
    </row>
    <row r="5963" spans="1:3">
      <c r="A5963">
        <v>5.9630000000003198</v>
      </c>
      <c r="B5963">
        <v>9.9928321761102605</v>
      </c>
      <c r="C5963">
        <v>61.179332835618702</v>
      </c>
    </row>
    <row r="5964" spans="1:3">
      <c r="A5964">
        <v>5.9640000000003202</v>
      </c>
      <c r="B5964">
        <v>9.9938296045394601</v>
      </c>
      <c r="C5964">
        <v>61.189325667794797</v>
      </c>
    </row>
    <row r="5965" spans="1:3">
      <c r="A5965">
        <v>5.9650000000003196</v>
      </c>
      <c r="B5965">
        <v>9.9948276994008207</v>
      </c>
      <c r="C5965">
        <v>61.199319497399401</v>
      </c>
    </row>
    <row r="5966" spans="1:3">
      <c r="A5966">
        <v>5.9660000000003199</v>
      </c>
      <c r="B5966">
        <v>9.9958263610604501</v>
      </c>
      <c r="C5966">
        <v>61.209314325098802</v>
      </c>
    </row>
    <row r="5967" spans="1:3">
      <c r="A5967">
        <v>5.9670000000003203</v>
      </c>
      <c r="B5967">
        <v>9.9968254897979598</v>
      </c>
      <c r="C5967">
        <v>61.219310151459801</v>
      </c>
    </row>
    <row r="5968" spans="1:3">
      <c r="A5968">
        <v>5.9680000000003197</v>
      </c>
      <c r="B5968">
        <v>9.9978249858164094</v>
      </c>
      <c r="C5968">
        <v>61.229306976949601</v>
      </c>
    </row>
    <row r="5969" spans="1:3">
      <c r="A5969">
        <v>5.96900000000032</v>
      </c>
      <c r="B5969">
        <v>9.9988247492522202</v>
      </c>
      <c r="C5969">
        <v>61.239304801935397</v>
      </c>
    </row>
    <row r="5970" spans="1:3">
      <c r="A5970">
        <v>5.9700000000003204</v>
      </c>
      <c r="B5970">
        <v>9.9998246801851298</v>
      </c>
      <c r="C5970">
        <v>61.2493036266847</v>
      </c>
    </row>
    <row r="5971" spans="1:3">
      <c r="A5971">
        <v>5.9710000000003198</v>
      </c>
      <c r="B5971">
        <v>10.000824678648099</v>
      </c>
      <c r="C5971">
        <v>61.2593034513649</v>
      </c>
    </row>
    <row r="5972" spans="1:3">
      <c r="A5972">
        <v>5.9720000000003202</v>
      </c>
      <c r="B5972">
        <v>10.0018246446374</v>
      </c>
      <c r="C5972">
        <v>61.269304276043499</v>
      </c>
    </row>
    <row r="5973" spans="1:3">
      <c r="A5973">
        <v>5.9730000000003196</v>
      </c>
      <c r="B5973">
        <v>10.0028244781225</v>
      </c>
      <c r="C5973">
        <v>61.279306100688203</v>
      </c>
    </row>
    <row r="5974" spans="1:3">
      <c r="A5974">
        <v>5.9740000000003297</v>
      </c>
      <c r="B5974">
        <v>10.0038240790562</v>
      </c>
      <c r="C5974">
        <v>61.289308925166303</v>
      </c>
    </row>
    <row r="5975" spans="1:3">
      <c r="A5975">
        <v>5.97500000000033</v>
      </c>
      <c r="B5975">
        <v>10.0048233473845</v>
      </c>
      <c r="C5975">
        <v>61.299312749245303</v>
      </c>
    </row>
    <row r="5976" spans="1:3">
      <c r="A5976">
        <v>5.9760000000003304</v>
      </c>
      <c r="B5976">
        <v>10.0058221830568</v>
      </c>
      <c r="C5976">
        <v>61.309317572592697</v>
      </c>
    </row>
    <row r="5977" spans="1:3">
      <c r="A5977">
        <v>5.9770000000003298</v>
      </c>
      <c r="B5977">
        <v>10.0068204860357</v>
      </c>
      <c r="C5977">
        <v>61.3193233947758</v>
      </c>
    </row>
    <row r="5978" spans="1:3">
      <c r="A5978">
        <v>5.9780000000003302</v>
      </c>
      <c r="B5978">
        <v>10.007818156307501</v>
      </c>
      <c r="C5978">
        <v>61.329330215261798</v>
      </c>
    </row>
    <row r="5979" spans="1:3">
      <c r="A5979">
        <v>5.9790000000003296</v>
      </c>
      <c r="B5979">
        <v>10.008815093891799</v>
      </c>
      <c r="C5979">
        <v>61.339338033418102</v>
      </c>
    </row>
    <row r="5980" spans="1:3">
      <c r="A5980">
        <v>5.9800000000003299</v>
      </c>
      <c r="B5980">
        <v>10.0098111988518</v>
      </c>
      <c r="C5980">
        <v>61.349346848511999</v>
      </c>
    </row>
    <row r="5981" spans="1:3">
      <c r="A5981">
        <v>5.9810000000003303</v>
      </c>
      <c r="B5981">
        <v>10.010806371304399</v>
      </c>
      <c r="C5981">
        <v>61.359356659710897</v>
      </c>
    </row>
    <row r="5982" spans="1:3">
      <c r="A5982">
        <v>5.9820000000003297</v>
      </c>
      <c r="B5982">
        <v>10.0118005114303</v>
      </c>
      <c r="C5982">
        <v>61.369367466082203</v>
      </c>
    </row>
    <row r="5983" spans="1:3">
      <c r="A5983">
        <v>5.9830000000003301</v>
      </c>
      <c r="B5983">
        <v>10.0127935194838</v>
      </c>
      <c r="C5983">
        <v>61.379379266593602</v>
      </c>
    </row>
    <row r="5984" spans="1:3">
      <c r="A5984">
        <v>5.9840000000003304</v>
      </c>
      <c r="B5984">
        <v>10.013785295803499</v>
      </c>
      <c r="C5984">
        <v>61.389392060113103</v>
      </c>
    </row>
    <row r="5985" spans="1:3">
      <c r="A5985">
        <v>5.9850000000003298</v>
      </c>
      <c r="B5985">
        <v>10.0147757408219</v>
      </c>
      <c r="C5985">
        <v>61.3994058454089</v>
      </c>
    </row>
    <row r="5986" spans="1:3">
      <c r="A5986">
        <v>5.9860000000003302</v>
      </c>
      <c r="B5986">
        <v>10.015764755075599</v>
      </c>
      <c r="C5986">
        <v>61.4094206211497</v>
      </c>
    </row>
    <row r="5987" spans="1:3">
      <c r="A5987">
        <v>5.9870000000003296</v>
      </c>
      <c r="B5987">
        <v>10.016752239215601</v>
      </c>
      <c r="C5987">
        <v>61.419436385904802</v>
      </c>
    </row>
    <row r="5988" spans="1:3">
      <c r="A5988">
        <v>5.9880000000003299</v>
      </c>
      <c r="B5988">
        <v>10.017738094017099</v>
      </c>
      <c r="C5988">
        <v>61.429453138143998</v>
      </c>
    </row>
    <row r="5989" spans="1:3">
      <c r="A5989">
        <v>5.9890000000003303</v>
      </c>
      <c r="B5989">
        <v>10.01872222039</v>
      </c>
      <c r="C5989">
        <v>61.439470876237998</v>
      </c>
    </row>
    <row r="5990" spans="1:3">
      <c r="A5990">
        <v>5.9900000000003297</v>
      </c>
      <c r="B5990">
        <v>10.0197045193887</v>
      </c>
      <c r="C5990">
        <v>61.449489598458399</v>
      </c>
    </row>
    <row r="5991" spans="1:3">
      <c r="A5991">
        <v>5.9910000000003301</v>
      </c>
      <c r="B5991">
        <v>10.020684892222199</v>
      </c>
      <c r="C5991">
        <v>61.4595093029778</v>
      </c>
    </row>
    <row r="5992" spans="1:3">
      <c r="A5992">
        <v>5.9920000000003304</v>
      </c>
      <c r="B5992">
        <v>10.0216632402646</v>
      </c>
      <c r="C5992">
        <v>61.469529987869997</v>
      </c>
    </row>
    <row r="5993" spans="1:3">
      <c r="A5993">
        <v>5.9930000000003298</v>
      </c>
      <c r="B5993">
        <v>10.022639465064501</v>
      </c>
      <c r="C5993">
        <v>61.479551651110299</v>
      </c>
    </row>
    <row r="5994" spans="1:3">
      <c r="A5994">
        <v>5.9940000000003302</v>
      </c>
      <c r="B5994">
        <v>10.0236134683558</v>
      </c>
      <c r="C5994">
        <v>61.489574290575298</v>
      </c>
    </row>
    <row r="5995" spans="1:3">
      <c r="A5995">
        <v>5.9950000000003296</v>
      </c>
      <c r="B5995">
        <v>10.0245851520672</v>
      </c>
      <c r="C5995">
        <v>61.499597904043704</v>
      </c>
    </row>
    <row r="5996" spans="1:3">
      <c r="A5996">
        <v>5.99600000000033</v>
      </c>
      <c r="B5996">
        <v>10.025554418332799</v>
      </c>
      <c r="C5996">
        <v>61.509622489195799</v>
      </c>
    </row>
    <row r="5997" spans="1:3">
      <c r="A5997">
        <v>5.9970000000003303</v>
      </c>
      <c r="B5997">
        <v>10.0265211695017</v>
      </c>
      <c r="C5997">
        <v>61.519648043614097</v>
      </c>
    </row>
    <row r="5998" spans="1:3">
      <c r="A5998">
        <v>5.9980000000003297</v>
      </c>
      <c r="B5998">
        <v>10.027485308148201</v>
      </c>
      <c r="C5998">
        <v>61.529674564783598</v>
      </c>
    </row>
    <row r="5999" spans="1:3">
      <c r="A5999">
        <v>5.9990000000003301</v>
      </c>
      <c r="B5999">
        <v>10.0284467370822</v>
      </c>
      <c r="C5999">
        <v>61.539702050091798</v>
      </c>
    </row>
    <row r="6000" spans="1:3">
      <c r="A6000">
        <v>6.0000000000003304</v>
      </c>
      <c r="B6000">
        <v>10.0294053593584</v>
      </c>
      <c r="C6000">
        <v>61.549730496828801</v>
      </c>
    </row>
    <row r="6001" spans="1:3">
      <c r="A6001">
        <v>6.0010000000003298</v>
      </c>
      <c r="B6001">
        <v>10.030361078287401</v>
      </c>
      <c r="C6001">
        <v>61.559759902188198</v>
      </c>
    </row>
    <row r="6002" spans="1:3">
      <c r="A6002">
        <v>6.0020000000003302</v>
      </c>
      <c r="B6002">
        <v>10.0313137974446</v>
      </c>
      <c r="C6002">
        <v>61.569790263266498</v>
      </c>
    </row>
    <row r="6003" spans="1:3">
      <c r="A6003">
        <v>6.0030000000003296</v>
      </c>
      <c r="B6003">
        <v>10.032263420681</v>
      </c>
      <c r="C6003">
        <v>61.579821577063903</v>
      </c>
    </row>
    <row r="6004" spans="1:3">
      <c r="A6004">
        <v>6.0040000000003397</v>
      </c>
      <c r="B6004">
        <v>10.033209852132799</v>
      </c>
      <c r="C6004">
        <v>61.589853840484601</v>
      </c>
    </row>
    <row r="6005" spans="1:3">
      <c r="A6005">
        <v>6.0050000000003401</v>
      </c>
      <c r="B6005">
        <v>10.0341529962314</v>
      </c>
      <c r="C6005">
        <v>61.599887050336697</v>
      </c>
    </row>
    <row r="6006" spans="1:3">
      <c r="A6006">
        <v>6.0060000000003404</v>
      </c>
      <c r="B6006">
        <v>10.035092757713301</v>
      </c>
      <c r="C6006">
        <v>61.609921203333002</v>
      </c>
    </row>
    <row r="6007" spans="1:3">
      <c r="A6007">
        <v>6.0070000000003398</v>
      </c>
      <c r="B6007">
        <v>10.03602904163</v>
      </c>
      <c r="C6007">
        <v>61.619956296090699</v>
      </c>
    </row>
    <row r="6008" spans="1:3">
      <c r="A6008">
        <v>6.0080000000003402</v>
      </c>
      <c r="B6008">
        <v>10.036961753358</v>
      </c>
      <c r="C6008">
        <v>61.629992325132299</v>
      </c>
    </row>
    <row r="6009" spans="1:3">
      <c r="A6009">
        <v>6.0090000000003396</v>
      </c>
      <c r="B6009">
        <v>10.037890798608601</v>
      </c>
      <c r="C6009">
        <v>61.640029286885699</v>
      </c>
    </row>
    <row r="6010" spans="1:3">
      <c r="A6010">
        <v>6.01000000000034</v>
      </c>
      <c r="B6010">
        <v>10.038816083437499</v>
      </c>
      <c r="C6010">
        <v>61.650067177684299</v>
      </c>
    </row>
    <row r="6011" spans="1:3">
      <c r="A6011">
        <v>6.0110000000003403</v>
      </c>
      <c r="B6011">
        <v>10.039737514255201</v>
      </c>
      <c r="C6011">
        <v>61.660105993767701</v>
      </c>
    </row>
    <row r="6012" spans="1:3">
      <c r="A6012">
        <v>6.0120000000003397</v>
      </c>
      <c r="B6012">
        <v>10.040654997835899</v>
      </c>
      <c r="C6012">
        <v>61.670145731281998</v>
      </c>
    </row>
    <row r="6013" spans="1:3">
      <c r="A6013">
        <v>6.0130000000003401</v>
      </c>
      <c r="B6013">
        <v>10.0415684413282</v>
      </c>
      <c r="C6013">
        <v>61.6801863862798</v>
      </c>
    </row>
    <row r="6014" spans="1:3">
      <c r="A6014">
        <v>6.0140000000003404</v>
      </c>
      <c r="B6014">
        <v>10.0424777522641</v>
      </c>
      <c r="C6014">
        <v>61.690227954721102</v>
      </c>
    </row>
    <row r="6015" spans="1:3">
      <c r="A6015">
        <v>6.0150000000003399</v>
      </c>
      <c r="B6015">
        <v>10.043382838569199</v>
      </c>
      <c r="C6015">
        <v>61.700270432473403</v>
      </c>
    </row>
    <row r="6016" spans="1:3">
      <c r="A6016">
        <v>6.0160000000003402</v>
      </c>
      <c r="B6016">
        <v>10.044283608571799</v>
      </c>
      <c r="C6016">
        <v>61.710313815311999</v>
      </c>
    </row>
    <row r="6017" spans="1:3">
      <c r="A6017">
        <v>6.0170000000003396</v>
      </c>
      <c r="B6017">
        <v>10.0451799710132</v>
      </c>
      <c r="C6017">
        <v>61.720358098920499</v>
      </c>
    </row>
    <row r="6018" spans="1:3">
      <c r="A6018">
        <v>6.01800000000034</v>
      </c>
      <c r="B6018">
        <v>10.0460718350569</v>
      </c>
      <c r="C6018">
        <v>61.7304032788916</v>
      </c>
    </row>
    <row r="6019" spans="1:3">
      <c r="A6019">
        <v>6.0190000000003403</v>
      </c>
      <c r="B6019">
        <v>10.046959110297999</v>
      </c>
      <c r="C6019">
        <v>61.7404493507266</v>
      </c>
    </row>
    <row r="6020" spans="1:3">
      <c r="A6020">
        <v>6.0200000000003397</v>
      </c>
      <c r="B6020">
        <v>10.047841706773401</v>
      </c>
      <c r="C6020">
        <v>61.750496309836898</v>
      </c>
    </row>
    <row r="6021" spans="1:3">
      <c r="A6021">
        <v>6.0210000000003401</v>
      </c>
      <c r="B6021">
        <v>10.048719534970401</v>
      </c>
      <c r="C6021">
        <v>61.760544151543698</v>
      </c>
    </row>
    <row r="6022" spans="1:3">
      <c r="A6022">
        <v>6.0220000000003404</v>
      </c>
      <c r="B6022">
        <v>10.049592505836801</v>
      </c>
      <c r="C6022">
        <v>61.770592871078698</v>
      </c>
    </row>
    <row r="6023" spans="1:3">
      <c r="A6023">
        <v>6.0230000000003399</v>
      </c>
      <c r="B6023">
        <v>10.0504605307902</v>
      </c>
      <c r="C6023">
        <v>61.780642463584499</v>
      </c>
    </row>
    <row r="6024" spans="1:3">
      <c r="A6024">
        <v>6.0240000000003402</v>
      </c>
      <c r="B6024">
        <v>10.0513235217272</v>
      </c>
      <c r="C6024">
        <v>61.790692924115298</v>
      </c>
    </row>
    <row r="6025" spans="1:3">
      <c r="A6025">
        <v>6.0250000000003396</v>
      </c>
      <c r="B6025">
        <v>10.0521813910328</v>
      </c>
      <c r="C6025">
        <v>61.800744247636999</v>
      </c>
    </row>
    <row r="6026" spans="1:3">
      <c r="A6026">
        <v>6.02600000000034</v>
      </c>
      <c r="B6026">
        <v>10.053034051589799</v>
      </c>
      <c r="C6026">
        <v>61.810796429028002</v>
      </c>
    </row>
    <row r="6027" spans="1:3">
      <c r="A6027">
        <v>6.0270000000003403</v>
      </c>
      <c r="B6027">
        <v>10.053881416787901</v>
      </c>
      <c r="C6027">
        <v>61.820849463079597</v>
      </c>
    </row>
    <row r="6028" spans="1:3">
      <c r="A6028">
        <v>6.0280000000003398</v>
      </c>
      <c r="B6028">
        <v>10.054723400533</v>
      </c>
      <c r="C6028">
        <v>61.830903344496399</v>
      </c>
    </row>
    <row r="6029" spans="1:3">
      <c r="A6029">
        <v>6.0290000000003401</v>
      </c>
      <c r="B6029">
        <v>10.0555599172563</v>
      </c>
      <c r="C6029">
        <v>61.840958067896999</v>
      </c>
    </row>
    <row r="6030" spans="1:3">
      <c r="A6030">
        <v>6.0300000000003404</v>
      </c>
      <c r="B6030">
        <v>10.056390881923299</v>
      </c>
      <c r="C6030">
        <v>61.851013627814197</v>
      </c>
    </row>
    <row r="6031" spans="1:3">
      <c r="A6031">
        <v>6.0310000000003399</v>
      </c>
      <c r="B6031">
        <v>10.0572162100433</v>
      </c>
      <c r="C6031">
        <v>61.861070018696097</v>
      </c>
    </row>
    <row r="6032" spans="1:3">
      <c r="A6032">
        <v>6.0320000000003402</v>
      </c>
      <c r="B6032">
        <v>10.0580358176777</v>
      </c>
      <c r="C6032">
        <v>61.871127234906197</v>
      </c>
    </row>
    <row r="6033" spans="1:3">
      <c r="A6033">
        <v>6.0330000000003396</v>
      </c>
      <c r="B6033">
        <v>10.058849621449699</v>
      </c>
      <c r="C6033">
        <v>61.881185270723897</v>
      </c>
    </row>
    <row r="6034" spans="1:3">
      <c r="A6034">
        <v>6.0340000000003498</v>
      </c>
      <c r="B6034">
        <v>10.059657538552599</v>
      </c>
      <c r="C6034">
        <v>61.891244120345299</v>
      </c>
    </row>
    <row r="6035" spans="1:3">
      <c r="A6035">
        <v>6.0350000000003501</v>
      </c>
      <c r="B6035">
        <v>10.0604594867591</v>
      </c>
      <c r="C6035">
        <v>61.901303777883903</v>
      </c>
    </row>
    <row r="6036" spans="1:3">
      <c r="A6036">
        <v>6.0360000000003504</v>
      </c>
      <c r="B6036">
        <v>10.061255384429799</v>
      </c>
      <c r="C6036">
        <v>61.911364237370599</v>
      </c>
    </row>
    <row r="6037" spans="1:3">
      <c r="A6037">
        <v>6.0370000000003499</v>
      </c>
      <c r="B6037">
        <v>10.062045150522099</v>
      </c>
      <c r="C6037">
        <v>61.921425492755098</v>
      </c>
    </row>
    <row r="6038" spans="1:3">
      <c r="A6038">
        <v>6.0380000000003502</v>
      </c>
      <c r="B6038">
        <v>10.0628287045989</v>
      </c>
      <c r="C6038">
        <v>61.931487537905603</v>
      </c>
    </row>
    <row r="6039" spans="1:3">
      <c r="A6039">
        <v>6.0390000000003496</v>
      </c>
      <c r="B6039">
        <v>10.0636059668372</v>
      </c>
      <c r="C6039">
        <v>61.941550366610201</v>
      </c>
    </row>
    <row r="6040" spans="1:3">
      <c r="A6040">
        <v>6.04000000000035</v>
      </c>
      <c r="B6040">
        <v>10.0643768580364</v>
      </c>
      <c r="C6040">
        <v>61.951613972577</v>
      </c>
    </row>
    <row r="6041" spans="1:3">
      <c r="A6041">
        <v>6.0410000000003503</v>
      </c>
      <c r="B6041">
        <v>10.0651412996273</v>
      </c>
      <c r="C6041">
        <v>61.961678349434997</v>
      </c>
    </row>
    <row r="6042" spans="1:3">
      <c r="A6042">
        <v>6.0420000000003498</v>
      </c>
      <c r="B6042">
        <v>10.065899213680501</v>
      </c>
      <c r="C6042">
        <v>61.971743490734703</v>
      </c>
    </row>
    <row r="6043" spans="1:3">
      <c r="A6043">
        <v>6.0430000000003501</v>
      </c>
      <c r="B6043">
        <v>10.0666505229142</v>
      </c>
      <c r="C6043">
        <v>61.981809389948303</v>
      </c>
    </row>
    <row r="6044" spans="1:3">
      <c r="A6044">
        <v>6.0440000000003504</v>
      </c>
      <c r="B6044">
        <v>10.0673951507032</v>
      </c>
      <c r="C6044">
        <v>61.991876040471297</v>
      </c>
    </row>
    <row r="6045" spans="1:3">
      <c r="A6045">
        <v>6.0450000000003499</v>
      </c>
      <c r="B6045">
        <v>10.068133021087</v>
      </c>
      <c r="C6045">
        <v>62.001943435622003</v>
      </c>
    </row>
    <row r="6046" spans="1:3">
      <c r="A6046">
        <v>6.0460000000003502</v>
      </c>
      <c r="B6046">
        <v>10.068864058777599</v>
      </c>
      <c r="C6046">
        <v>62.012011568643103</v>
      </c>
    </row>
    <row r="6047" spans="1:3">
      <c r="A6047">
        <v>6.0470000000003497</v>
      </c>
      <c r="B6047">
        <v>10.0695881891683</v>
      </c>
      <c r="C6047">
        <v>62.022080432701799</v>
      </c>
    </row>
    <row r="6048" spans="1:3">
      <c r="A6048">
        <v>6.04800000000035</v>
      </c>
      <c r="B6048">
        <v>10.0703053383411</v>
      </c>
      <c r="C6048">
        <v>62.032150020891002</v>
      </c>
    </row>
    <row r="6049" spans="1:3">
      <c r="A6049">
        <v>6.0490000000003503</v>
      </c>
      <c r="B6049">
        <v>10.071015433075299</v>
      </c>
      <c r="C6049">
        <v>62.042220326229298</v>
      </c>
    </row>
    <row r="6050" spans="1:3">
      <c r="A6050">
        <v>6.0500000000003498</v>
      </c>
      <c r="B6050">
        <v>10.071718400855</v>
      </c>
      <c r="C6050">
        <v>62.052291341662396</v>
      </c>
    </row>
    <row r="6051" spans="1:3">
      <c r="A6051">
        <v>6.0510000000003501</v>
      </c>
      <c r="B6051">
        <v>10.072414169877099</v>
      </c>
      <c r="C6051">
        <v>62.062363060063298</v>
      </c>
    </row>
    <row r="6052" spans="1:3">
      <c r="A6052">
        <v>6.0520000000003504</v>
      </c>
      <c r="B6052">
        <v>10.0731026690591</v>
      </c>
      <c r="C6052">
        <v>62.072435474233103</v>
      </c>
    </row>
    <row r="6053" spans="1:3">
      <c r="A6053">
        <v>6.0530000000003499</v>
      </c>
      <c r="B6053">
        <v>10.073783828047</v>
      </c>
      <c r="C6053">
        <v>62.0825085769022</v>
      </c>
    </row>
    <row r="6054" spans="1:3">
      <c r="A6054">
        <v>6.0540000000003502</v>
      </c>
      <c r="B6054">
        <v>10.0744575772224</v>
      </c>
      <c r="C6054">
        <v>62.092582360730297</v>
      </c>
    </row>
    <row r="6055" spans="1:3">
      <c r="A6055">
        <v>6.0550000000003497</v>
      </c>
      <c r="B6055">
        <v>10.075123847710699</v>
      </c>
      <c r="C6055">
        <v>62.102656818307501</v>
      </c>
    </row>
    <row r="6056" spans="1:3">
      <c r="A6056">
        <v>6.05600000000035</v>
      </c>
      <c r="B6056">
        <v>10.0757825713883</v>
      </c>
      <c r="C6056">
        <v>62.1127319421552</v>
      </c>
    </row>
    <row r="6057" spans="1:3">
      <c r="A6057">
        <v>6.0570000000003503</v>
      </c>
      <c r="B6057">
        <v>10.07643368089</v>
      </c>
      <c r="C6057">
        <v>62.122807724726599</v>
      </c>
    </row>
    <row r="6058" spans="1:3">
      <c r="A6058">
        <v>6.0580000000003498</v>
      </c>
      <c r="B6058">
        <v>10.0770771096164</v>
      </c>
      <c r="C6058">
        <v>62.132884158407499</v>
      </c>
    </row>
    <row r="6059" spans="1:3">
      <c r="A6059">
        <v>6.0590000000003501</v>
      </c>
      <c r="B6059">
        <v>10.077712791741099</v>
      </c>
      <c r="C6059">
        <v>62.142961235517099</v>
      </c>
    </row>
    <row r="6060" spans="1:3">
      <c r="A6060">
        <v>6.0600000000003504</v>
      </c>
      <c r="B6060">
        <v>10.078340662218</v>
      </c>
      <c r="C6060">
        <v>62.153038948308797</v>
      </c>
    </row>
    <row r="6061" spans="1:3">
      <c r="A6061">
        <v>6.0610000000003499</v>
      </c>
      <c r="B6061">
        <v>10.078960656788301</v>
      </c>
      <c r="C6061">
        <v>62.163117288971101</v>
      </c>
    </row>
    <row r="6062" spans="1:3">
      <c r="A6062">
        <v>6.0620000000003502</v>
      </c>
      <c r="B6062">
        <v>10.079572711987399</v>
      </c>
      <c r="C6062">
        <v>62.1731962496278</v>
      </c>
    </row>
    <row r="6063" spans="1:3">
      <c r="A6063">
        <v>6.0630000000003497</v>
      </c>
      <c r="B6063">
        <v>10.0801767651524</v>
      </c>
      <c r="C6063">
        <v>62.183275822339802</v>
      </c>
    </row>
    <row r="6064" spans="1:3">
      <c r="A6064">
        <v>6.0640000000003598</v>
      </c>
      <c r="B6064">
        <v>10.0807727544281</v>
      </c>
      <c r="C6064">
        <v>62.193355999105002</v>
      </c>
    </row>
    <row r="6065" spans="1:3">
      <c r="A6065">
        <v>6.0650000000003601</v>
      </c>
      <c r="B6065">
        <v>10.0813606187745</v>
      </c>
      <c r="C6065">
        <v>62.203436771859401</v>
      </c>
    </row>
    <row r="6066" spans="1:3">
      <c r="A6066">
        <v>6.0660000000003604</v>
      </c>
      <c r="B6066">
        <v>10.081940297973199</v>
      </c>
      <c r="C6066">
        <v>62.2135181324782</v>
      </c>
    </row>
    <row r="6067" spans="1:3">
      <c r="A6067">
        <v>6.0670000000003599</v>
      </c>
      <c r="B6067">
        <v>10.082511732634</v>
      </c>
      <c r="C6067">
        <v>62.2236000727762</v>
      </c>
    </row>
    <row r="6068" spans="1:3">
      <c r="A6068">
        <v>6.0680000000003602</v>
      </c>
      <c r="B6068">
        <v>10.083074864201301</v>
      </c>
      <c r="C6068">
        <v>62.233682584508799</v>
      </c>
    </row>
    <row r="6069" spans="1:3">
      <c r="A6069">
        <v>6.0690000000003597</v>
      </c>
      <c r="B6069">
        <v>10.083629634960699</v>
      </c>
      <c r="C6069">
        <v>62.243765659372997</v>
      </c>
    </row>
    <row r="6070" spans="1:3">
      <c r="A6070">
        <v>6.07000000000036</v>
      </c>
      <c r="B6070">
        <v>10.084175988045599</v>
      </c>
      <c r="C6070">
        <v>62.253849289008002</v>
      </c>
    </row>
    <row r="6071" spans="1:3">
      <c r="A6071">
        <v>6.0710000000003603</v>
      </c>
      <c r="B6071">
        <v>10.084713867442799</v>
      </c>
      <c r="C6071">
        <v>62.263933464996001</v>
      </c>
    </row>
    <row r="6072" spans="1:3">
      <c r="A6072">
        <v>6.0720000000003598</v>
      </c>
      <c r="B6072">
        <v>10.0852432179991</v>
      </c>
      <c r="C6072">
        <v>62.2740181788634</v>
      </c>
    </row>
    <row r="6073" spans="1:3">
      <c r="A6073">
        <v>6.0730000000003601</v>
      </c>
      <c r="B6073">
        <v>10.0857639854274</v>
      </c>
      <c r="C6073">
        <v>62.284103422081401</v>
      </c>
    </row>
    <row r="6074" spans="1:3">
      <c r="A6074">
        <v>6.0740000000003604</v>
      </c>
      <c r="B6074">
        <v>10.0862761163124</v>
      </c>
      <c r="C6074">
        <v>62.294189186066902</v>
      </c>
    </row>
    <row r="6075" spans="1:3">
      <c r="A6075">
        <v>6.0750000000003599</v>
      </c>
      <c r="B6075">
        <v>10.0867795581169</v>
      </c>
      <c r="C6075">
        <v>62.304275462183199</v>
      </c>
    </row>
    <row r="6076" spans="1:3">
      <c r="A6076">
        <v>6.0760000000003602</v>
      </c>
      <c r="B6076">
        <v>10.087274259187</v>
      </c>
      <c r="C6076">
        <v>62.3143622417413</v>
      </c>
    </row>
    <row r="6077" spans="1:3">
      <c r="A6077">
        <v>6.0770000000003597</v>
      </c>
      <c r="B6077">
        <v>10.0877601687585</v>
      </c>
      <c r="C6077">
        <v>62.324449516000499</v>
      </c>
    </row>
    <row r="6078" spans="1:3">
      <c r="A6078">
        <v>6.07800000000036</v>
      </c>
      <c r="B6078">
        <v>10.0882372369619</v>
      </c>
      <c r="C6078">
        <v>62.3345372761692</v>
      </c>
    </row>
    <row r="6079" spans="1:3">
      <c r="A6079">
        <v>6.0790000000003603</v>
      </c>
      <c r="B6079">
        <v>10.0887054148281</v>
      </c>
      <c r="C6079">
        <v>62.3446255134062</v>
      </c>
    </row>
    <row r="6080" spans="1:3">
      <c r="A6080">
        <v>6.0800000000003598</v>
      </c>
      <c r="B6080">
        <v>10.0891646542942</v>
      </c>
      <c r="C6080">
        <v>62.354714218821002</v>
      </c>
    </row>
    <row r="6081" spans="1:3">
      <c r="A6081">
        <v>6.0810000000003601</v>
      </c>
      <c r="B6081">
        <v>10.089614908208</v>
      </c>
      <c r="C6081">
        <v>62.364803383475298</v>
      </c>
    </row>
    <row r="6082" spans="1:3">
      <c r="A6082">
        <v>6.0820000000003596</v>
      </c>
      <c r="B6082">
        <v>10.090056130334</v>
      </c>
      <c r="C6082">
        <v>62.374892998383501</v>
      </c>
    </row>
    <row r="6083" spans="1:3">
      <c r="A6083">
        <v>6.0830000000003599</v>
      </c>
      <c r="B6083">
        <v>10.0904882753583</v>
      </c>
      <c r="C6083">
        <v>62.384983054513903</v>
      </c>
    </row>
    <row r="6084" spans="1:3">
      <c r="A6084">
        <v>6.0840000000003602</v>
      </c>
      <c r="B6084">
        <v>10.090911298893101</v>
      </c>
      <c r="C6084">
        <v>62.395073542789198</v>
      </c>
    </row>
    <row r="6085" spans="1:3">
      <c r="A6085">
        <v>6.0850000000003597</v>
      </c>
      <c r="B6085">
        <v>10.0913251574824</v>
      </c>
      <c r="C6085">
        <v>62.405164454088101</v>
      </c>
    </row>
    <row r="6086" spans="1:3">
      <c r="A6086">
        <v>6.08600000000036</v>
      </c>
      <c r="B6086">
        <v>10.091729808606299</v>
      </c>
      <c r="C6086">
        <v>62.415255779245598</v>
      </c>
    </row>
    <row r="6087" spans="1:3">
      <c r="A6087">
        <v>6.0870000000003603</v>
      </c>
      <c r="B6087">
        <v>10.0921252106859</v>
      </c>
      <c r="C6087">
        <v>62.425347509054198</v>
      </c>
    </row>
    <row r="6088" spans="1:3">
      <c r="A6088">
        <v>6.0880000000003598</v>
      </c>
      <c r="B6088">
        <v>10.0925113230879</v>
      </c>
      <c r="C6088">
        <v>62.435439634264903</v>
      </c>
    </row>
    <row r="6089" spans="1:3">
      <c r="A6089">
        <v>6.0890000000003601</v>
      </c>
      <c r="B6089">
        <v>10.0928881061289</v>
      </c>
      <c r="C6089">
        <v>62.445532145587997</v>
      </c>
    </row>
    <row r="6090" spans="1:3">
      <c r="A6090">
        <v>6.0900000000003596</v>
      </c>
      <c r="B6090">
        <v>10.093255521080399</v>
      </c>
      <c r="C6090">
        <v>62.455625033694098</v>
      </c>
    </row>
    <row r="6091" spans="1:3">
      <c r="A6091">
        <v>6.0910000000003599</v>
      </c>
      <c r="B6091">
        <v>10.093613530172201</v>
      </c>
      <c r="C6091">
        <v>62.465718289215197</v>
      </c>
    </row>
    <row r="6092" spans="1:3">
      <c r="A6092">
        <v>6.0920000000003602</v>
      </c>
      <c r="B6092">
        <v>10.0939620965973</v>
      </c>
      <c r="C6092">
        <v>62.475811902745399</v>
      </c>
    </row>
    <row r="6093" spans="1:3">
      <c r="A6093">
        <v>6.0930000000003597</v>
      </c>
      <c r="B6093">
        <v>10.094301184515899</v>
      </c>
      <c r="C6093">
        <v>62.485905864842003</v>
      </c>
    </row>
    <row r="6094" spans="1:3">
      <c r="A6094">
        <v>6.0940000000003698</v>
      </c>
      <c r="B6094">
        <v>10.0946307590591</v>
      </c>
      <c r="C6094">
        <v>62.496000166026498</v>
      </c>
    </row>
    <row r="6095" spans="1:3">
      <c r="A6095">
        <v>6.0950000000003701</v>
      </c>
      <c r="B6095">
        <v>10.094950786332999</v>
      </c>
      <c r="C6095">
        <v>62.506094796785597</v>
      </c>
    </row>
    <row r="6096" spans="1:3">
      <c r="A6096">
        <v>6.0960000000003696</v>
      </c>
      <c r="B6096">
        <v>10.095261233422301</v>
      </c>
      <c r="C6096">
        <v>62.5161897475719</v>
      </c>
    </row>
    <row r="6097" spans="1:3">
      <c r="A6097">
        <v>6.0970000000003699</v>
      </c>
      <c r="B6097">
        <v>10.0955620683942</v>
      </c>
      <c r="C6097">
        <v>62.526285008805303</v>
      </c>
    </row>
    <row r="6098" spans="1:3">
      <c r="A6098">
        <v>6.0980000000003702</v>
      </c>
      <c r="B6098">
        <v>10.0958532603017</v>
      </c>
      <c r="C6098">
        <v>62.536380570873703</v>
      </c>
    </row>
    <row r="6099" spans="1:3">
      <c r="A6099">
        <v>6.0990000000003697</v>
      </c>
      <c r="B6099">
        <v>10.0961347791874</v>
      </c>
      <c r="C6099">
        <v>62.546476424133999</v>
      </c>
    </row>
    <row r="6100" spans="1:3">
      <c r="A6100">
        <v>6.10000000000037</v>
      </c>
      <c r="B6100">
        <v>10.0964065960863</v>
      </c>
      <c r="C6100">
        <v>62.556572558913203</v>
      </c>
    </row>
    <row r="6101" spans="1:3">
      <c r="A6101">
        <v>6.1010000000003703</v>
      </c>
      <c r="B6101">
        <v>10.0966686830296</v>
      </c>
      <c r="C6101">
        <v>62.566668965509301</v>
      </c>
    </row>
    <row r="6102" spans="1:3">
      <c r="A6102">
        <v>6.1020000000003698</v>
      </c>
      <c r="B6102">
        <v>10.0969210130474</v>
      </c>
      <c r="C6102">
        <v>62.576765634192299</v>
      </c>
    </row>
    <row r="6103" spans="1:3">
      <c r="A6103">
        <v>6.1030000000003701</v>
      </c>
      <c r="B6103">
        <v>10.097163560172</v>
      </c>
      <c r="C6103">
        <v>62.5868625552053</v>
      </c>
    </row>
    <row r="6104" spans="1:3">
      <c r="A6104">
        <v>6.1040000000003696</v>
      </c>
      <c r="B6104">
        <v>10.097396299440501</v>
      </c>
      <c r="C6104">
        <v>62.596959718765497</v>
      </c>
    </row>
    <row r="6105" spans="1:3">
      <c r="A6105">
        <v>6.1050000000003699</v>
      </c>
      <c r="B6105">
        <v>10.0976192068978</v>
      </c>
      <c r="C6105">
        <v>62.607057115064997</v>
      </c>
    </row>
    <row r="6106" spans="1:3">
      <c r="A6106">
        <v>6.1060000000003702</v>
      </c>
      <c r="B6106">
        <v>10.097832259599301</v>
      </c>
      <c r="C6106">
        <v>62.617154734271899</v>
      </c>
    </row>
    <row r="6107" spans="1:3">
      <c r="A6107">
        <v>6.1070000000003697</v>
      </c>
      <c r="B6107">
        <v>10.0980354356132</v>
      </c>
      <c r="C6107">
        <v>62.627252566531503</v>
      </c>
    </row>
    <row r="6108" spans="1:3">
      <c r="A6108">
        <v>6.10800000000037</v>
      </c>
      <c r="B6108">
        <v>10.098228714023399</v>
      </c>
      <c r="C6108">
        <v>62.6373506019671</v>
      </c>
    </row>
    <row r="6109" spans="1:3">
      <c r="A6109">
        <v>6.1090000000003704</v>
      </c>
      <c r="B6109">
        <v>10.0984120749313</v>
      </c>
      <c r="C6109">
        <v>62.6474488306811</v>
      </c>
    </row>
    <row r="6110" spans="1:3">
      <c r="A6110">
        <v>6.1100000000003698</v>
      </c>
      <c r="B6110">
        <v>10.098585499458499</v>
      </c>
      <c r="C6110">
        <v>62.657547242756003</v>
      </c>
    </row>
    <row r="6111" spans="1:3">
      <c r="A6111">
        <v>6.1110000000003701</v>
      </c>
      <c r="B6111">
        <v>10.098748969748399</v>
      </c>
      <c r="C6111">
        <v>62.667645828255502</v>
      </c>
    </row>
    <row r="6112" spans="1:3">
      <c r="A6112">
        <v>6.1120000000003696</v>
      </c>
      <c r="B6112">
        <v>10.098902468968801</v>
      </c>
      <c r="C6112">
        <v>62.677744577225198</v>
      </c>
    </row>
    <row r="6113" spans="1:3">
      <c r="A6113">
        <v>6.1130000000003699</v>
      </c>
      <c r="B6113">
        <v>10.099045981313401</v>
      </c>
      <c r="C6113">
        <v>62.687843479694202</v>
      </c>
    </row>
    <row r="6114" spans="1:3">
      <c r="A6114">
        <v>6.1140000000003702</v>
      </c>
      <c r="B6114">
        <v>10.099179492003399</v>
      </c>
      <c r="C6114">
        <v>62.697942525675501</v>
      </c>
    </row>
    <row r="6115" spans="1:3">
      <c r="A6115">
        <v>6.1150000000003697</v>
      </c>
      <c r="B6115">
        <v>10.0993029872897</v>
      </c>
      <c r="C6115">
        <v>62.708041705167503</v>
      </c>
    </row>
    <row r="6116" spans="1:3">
      <c r="A6116">
        <v>6.11600000000037</v>
      </c>
      <c r="B6116">
        <v>10.099416454454101</v>
      </c>
      <c r="C6116">
        <v>62.718141008154802</v>
      </c>
    </row>
    <row r="6117" spans="1:3">
      <c r="A6117">
        <v>6.1170000000003704</v>
      </c>
      <c r="B6117">
        <v>10.0995198818104</v>
      </c>
      <c r="C6117">
        <v>62.728240424609297</v>
      </c>
    </row>
    <row r="6118" spans="1:3">
      <c r="A6118">
        <v>6.1180000000003698</v>
      </c>
      <c r="B6118">
        <v>10.0996132587065</v>
      </c>
      <c r="C6118">
        <v>62.738339944491102</v>
      </c>
    </row>
    <row r="6119" spans="1:3">
      <c r="A6119">
        <v>6.1190000000003701</v>
      </c>
      <c r="B6119">
        <v>10.0996965755249</v>
      </c>
      <c r="C6119">
        <v>62.748439557749798</v>
      </c>
    </row>
    <row r="6120" spans="1:3">
      <c r="A6120">
        <v>6.1200000000003696</v>
      </c>
      <c r="B6120">
        <v>10.099769823684101</v>
      </c>
      <c r="C6120">
        <v>62.758539254325299</v>
      </c>
    </row>
    <row r="6121" spans="1:3">
      <c r="A6121">
        <v>6.1210000000003699</v>
      </c>
      <c r="B6121">
        <v>10.0998329956394</v>
      </c>
      <c r="C6121">
        <v>62.768639024149003</v>
      </c>
    </row>
    <row r="6122" spans="1:3">
      <c r="A6122">
        <v>6.1220000000003703</v>
      </c>
      <c r="B6122">
        <v>10.099886084884</v>
      </c>
      <c r="C6122">
        <v>62.778738857144603</v>
      </c>
    </row>
    <row r="6123" spans="1:3">
      <c r="A6123">
        <v>6.1230000000003697</v>
      </c>
      <c r="B6123">
        <v>10.0999290859494</v>
      </c>
      <c r="C6123">
        <v>62.788838743229498</v>
      </c>
    </row>
    <row r="6124" spans="1:3">
      <c r="A6124">
        <v>6.1240000000003798</v>
      </c>
      <c r="B6124">
        <v>10.0999619944062</v>
      </c>
      <c r="C6124">
        <v>62.798938672315501</v>
      </c>
    </row>
    <row r="6125" spans="1:3">
      <c r="A6125">
        <v>6.1250000000003801</v>
      </c>
      <c r="B6125">
        <v>10.099984806864599</v>
      </c>
      <c r="C6125">
        <v>62.8090386343099</v>
      </c>
    </row>
    <row r="6126" spans="1:3">
      <c r="A6126">
        <v>6.1260000000003796</v>
      </c>
      <c r="B6126">
        <v>10.0999975209747</v>
      </c>
      <c r="C6126">
        <v>62.8191386191167</v>
      </c>
    </row>
    <row r="6127" spans="1:3">
      <c r="A6127">
        <v>6.1270000000003799</v>
      </c>
      <c r="B6127">
        <v>10.1000001354269</v>
      </c>
      <c r="C6127">
        <v>62.829238616637703</v>
      </c>
    </row>
    <row r="6128" spans="1:3">
      <c r="A6128">
        <v>6.1280000000003803</v>
      </c>
      <c r="B6128">
        <v>10.099992649951799</v>
      </c>
      <c r="C6128">
        <v>62.839338616773098</v>
      </c>
    </row>
    <row r="6129" spans="1:3">
      <c r="A6129">
        <v>6.1290000000003797</v>
      </c>
      <c r="B6129">
        <v>10.099975065320599</v>
      </c>
      <c r="C6129">
        <v>62.849438609423103</v>
      </c>
    </row>
    <row r="6130" spans="1:3">
      <c r="A6130">
        <v>6.13000000000038</v>
      </c>
      <c r="B6130">
        <v>10.099947383344499</v>
      </c>
      <c r="C6130">
        <v>62.859538584488398</v>
      </c>
    </row>
    <row r="6131" spans="1:3">
      <c r="A6131">
        <v>6.1310000000003804</v>
      </c>
      <c r="B6131">
        <v>10.0999096068751</v>
      </c>
      <c r="C6131">
        <v>62.869638531871701</v>
      </c>
    </row>
    <row r="6132" spans="1:3">
      <c r="A6132">
        <v>6.1320000000003798</v>
      </c>
      <c r="B6132">
        <v>10.0998617398036</v>
      </c>
      <c r="C6132">
        <v>62.879738441478601</v>
      </c>
    </row>
    <row r="6133" spans="1:3">
      <c r="A6133">
        <v>6.1330000000003801</v>
      </c>
      <c r="B6133">
        <v>10.0998037870605</v>
      </c>
      <c r="C6133">
        <v>62.889838303218397</v>
      </c>
    </row>
    <row r="6134" spans="1:3">
      <c r="A6134">
        <v>6.1340000000003796</v>
      </c>
      <c r="B6134">
        <v>10.099735754615301</v>
      </c>
      <c r="C6134">
        <v>62.899938107005497</v>
      </c>
    </row>
    <row r="6135" spans="1:3">
      <c r="A6135">
        <v>6.1350000000003799</v>
      </c>
      <c r="B6135">
        <v>10.0996576494754</v>
      </c>
      <c r="C6135">
        <v>62.910037842760097</v>
      </c>
    </row>
    <row r="6136" spans="1:3">
      <c r="A6136">
        <v>6.1360000000003803</v>
      </c>
      <c r="B6136">
        <v>10.0995694796856</v>
      </c>
      <c r="C6136">
        <v>62.920137500409602</v>
      </c>
    </row>
    <row r="6137" spans="1:3">
      <c r="A6137">
        <v>6.1370000000003797</v>
      </c>
      <c r="B6137">
        <v>10.0994712543273</v>
      </c>
      <c r="C6137">
        <v>62.930237069889301</v>
      </c>
    </row>
    <row r="6138" spans="1:3">
      <c r="A6138">
        <v>6.13800000000038</v>
      </c>
      <c r="B6138">
        <v>10.099362983517</v>
      </c>
      <c r="C6138">
        <v>62.940336541143601</v>
      </c>
    </row>
    <row r="6139" spans="1:3">
      <c r="A6139">
        <v>6.1390000000003804</v>
      </c>
      <c r="B6139">
        <v>10.0992446784057</v>
      </c>
      <c r="C6139">
        <v>62.950435904127097</v>
      </c>
    </row>
    <row r="6140" spans="1:3">
      <c r="A6140">
        <v>6.1400000000003798</v>
      </c>
      <c r="B6140">
        <v>10.0991163511775</v>
      </c>
      <c r="C6140">
        <v>62.960535148805498</v>
      </c>
    </row>
    <row r="6141" spans="1:3">
      <c r="A6141">
        <v>6.1410000000003802</v>
      </c>
      <c r="B6141">
        <v>10.0989780150481</v>
      </c>
      <c r="C6141">
        <v>62.970634265156697</v>
      </c>
    </row>
    <row r="6142" spans="1:3">
      <c r="A6142">
        <v>6.1420000000003796</v>
      </c>
      <c r="B6142">
        <v>10.098829684263199</v>
      </c>
      <c r="C6142">
        <v>62.980733243171699</v>
      </c>
    </row>
    <row r="6143" spans="1:3">
      <c r="A6143">
        <v>6.1430000000003799</v>
      </c>
      <c r="B6143">
        <v>10.098671374097499</v>
      </c>
      <c r="C6143">
        <v>62.990832072856001</v>
      </c>
    </row>
    <row r="6144" spans="1:3">
      <c r="A6144">
        <v>6.1440000000003803</v>
      </c>
      <c r="B6144">
        <v>10.0985031008522</v>
      </c>
      <c r="C6144">
        <v>63.000930744230097</v>
      </c>
    </row>
    <row r="6145" spans="1:3">
      <c r="A6145">
        <v>6.1450000000003797</v>
      </c>
      <c r="B6145">
        <v>10.098324881853999</v>
      </c>
      <c r="C6145">
        <v>63.011029247330903</v>
      </c>
    </row>
    <row r="6146" spans="1:3">
      <c r="A6146">
        <v>6.14600000000038</v>
      </c>
      <c r="B6146">
        <v>10.0981367354523</v>
      </c>
      <c r="C6146">
        <v>63.021127572212798</v>
      </c>
    </row>
    <row r="6147" spans="1:3">
      <c r="A6147">
        <v>6.1470000000003804</v>
      </c>
      <c r="B6147">
        <v>10.097938681017901</v>
      </c>
      <c r="C6147">
        <v>63.031225708948199</v>
      </c>
    </row>
    <row r="6148" spans="1:3">
      <c r="A6148">
        <v>6.1480000000003798</v>
      </c>
      <c r="B6148">
        <v>10.0977307389405</v>
      </c>
      <c r="C6148">
        <v>63.041323647629298</v>
      </c>
    </row>
    <row r="6149" spans="1:3">
      <c r="A6149">
        <v>6.1490000000003802</v>
      </c>
      <c r="B6149">
        <v>10.0975129306262</v>
      </c>
      <c r="C6149">
        <v>63.051421378368197</v>
      </c>
    </row>
    <row r="6150" spans="1:3">
      <c r="A6150">
        <v>6.1500000000003796</v>
      </c>
      <c r="B6150">
        <v>10.097285278495701</v>
      </c>
      <c r="C6150">
        <v>63.061518891298803</v>
      </c>
    </row>
    <row r="6151" spans="1:3">
      <c r="A6151">
        <v>6.1510000000003799</v>
      </c>
      <c r="B6151">
        <v>10.097047805981299</v>
      </c>
      <c r="C6151">
        <v>63.071616176577301</v>
      </c>
    </row>
    <row r="6152" spans="1:3">
      <c r="A6152">
        <v>6.1520000000003803</v>
      </c>
      <c r="B6152">
        <v>10.0968005375244</v>
      </c>
      <c r="C6152">
        <v>63.0817132243833</v>
      </c>
    </row>
    <row r="6153" spans="1:3">
      <c r="A6153">
        <v>6.1530000000003797</v>
      </c>
      <c r="B6153">
        <v>10.0965434985728</v>
      </c>
      <c r="C6153">
        <v>63.091810024920797</v>
      </c>
    </row>
    <row r="6154" spans="1:3">
      <c r="A6154">
        <v>6.1540000000003898</v>
      </c>
      <c r="B6154">
        <v>10.096276715578</v>
      </c>
      <c r="C6154">
        <v>63.101906568419402</v>
      </c>
    </row>
    <row r="6155" spans="1:3">
      <c r="A6155">
        <v>6.1550000000003902</v>
      </c>
      <c r="B6155">
        <v>10.096000215991999</v>
      </c>
      <c r="C6155">
        <v>63.112002845135002</v>
      </c>
    </row>
    <row r="6156" spans="1:3">
      <c r="A6156">
        <v>6.1560000000003896</v>
      </c>
      <c r="B6156">
        <v>10.095714028264601</v>
      </c>
      <c r="C6156">
        <v>63.122098845350997</v>
      </c>
    </row>
    <row r="6157" spans="1:3">
      <c r="A6157">
        <v>6.1570000000003899</v>
      </c>
      <c r="B6157">
        <v>10.0954181818396</v>
      </c>
      <c r="C6157">
        <v>63.132194559379201</v>
      </c>
    </row>
    <row r="6158" spans="1:3">
      <c r="A6158">
        <v>6.1580000000003903</v>
      </c>
      <c r="B6158">
        <v>10.0951127071522</v>
      </c>
      <c r="C6158">
        <v>63.142289977561099</v>
      </c>
    </row>
    <row r="6159" spans="1:3">
      <c r="A6159">
        <v>6.1590000000003897</v>
      </c>
      <c r="B6159">
        <v>10.094797635625399</v>
      </c>
      <c r="C6159">
        <v>63.152385090268197</v>
      </c>
    </row>
    <row r="6160" spans="1:3">
      <c r="A6160">
        <v>6.1600000000003901</v>
      </c>
      <c r="B6160">
        <v>10.094472999666101</v>
      </c>
      <c r="C6160">
        <v>63.162479887903899</v>
      </c>
    </row>
    <row r="6161" spans="1:3">
      <c r="A6161">
        <v>6.1610000000003904</v>
      </c>
      <c r="B6161">
        <v>10.0941388326621</v>
      </c>
      <c r="C6161">
        <v>63.172574360903504</v>
      </c>
    </row>
    <row r="6162" spans="1:3">
      <c r="A6162">
        <v>6.1620000000003898</v>
      </c>
      <c r="B6162">
        <v>10.093795168978</v>
      </c>
      <c r="C6162">
        <v>63.182668499736202</v>
      </c>
    </row>
    <row r="6163" spans="1:3">
      <c r="A6163">
        <v>6.1630000000003902</v>
      </c>
      <c r="B6163">
        <v>10.0934420439514</v>
      </c>
      <c r="C6163">
        <v>63.192762294905201</v>
      </c>
    </row>
    <row r="6164" spans="1:3">
      <c r="A6164">
        <v>6.1640000000003896</v>
      </c>
      <c r="B6164">
        <v>10.093079493889199</v>
      </c>
      <c r="C6164">
        <v>63.202855736949097</v>
      </c>
    </row>
    <row r="6165" spans="1:3">
      <c r="A6165">
        <v>6.1650000000003899</v>
      </c>
      <c r="B6165">
        <v>10.092707556063401</v>
      </c>
      <c r="C6165">
        <v>63.212948816443003</v>
      </c>
    </row>
    <row r="6166" spans="1:3">
      <c r="A6166">
        <v>6.1660000000003903</v>
      </c>
      <c r="B6166">
        <v>10.092326268706801</v>
      </c>
      <c r="C6166">
        <v>63.2230415239991</v>
      </c>
    </row>
    <row r="6167" spans="1:3">
      <c r="A6167">
        <v>6.1670000000003897</v>
      </c>
      <c r="B6167">
        <v>10.0919356710091</v>
      </c>
      <c r="C6167">
        <v>63.233133850267798</v>
      </c>
    </row>
    <row r="6168" spans="1:3">
      <c r="A6168">
        <v>6.1680000000003901</v>
      </c>
      <c r="B6168">
        <v>10.0915358031124</v>
      </c>
      <c r="C6168">
        <v>63.243225785938797</v>
      </c>
    </row>
    <row r="6169" spans="1:3">
      <c r="A6169">
        <v>6.1690000000003904</v>
      </c>
      <c r="B6169">
        <v>10.0911267061065</v>
      </c>
      <c r="C6169">
        <v>63.253317321741903</v>
      </c>
    </row>
    <row r="6170" spans="1:3">
      <c r="A6170">
        <v>6.1700000000003898</v>
      </c>
      <c r="B6170">
        <v>10.0907084220248</v>
      </c>
      <c r="C6170">
        <v>63.263408448447997</v>
      </c>
    </row>
    <row r="6171" spans="1:3">
      <c r="A6171">
        <v>6.1710000000003902</v>
      </c>
      <c r="B6171">
        <v>10.090280993839199</v>
      </c>
      <c r="C6171">
        <v>63.273499156870002</v>
      </c>
    </row>
    <row r="6172" spans="1:3">
      <c r="A6172">
        <v>6.1720000000003896</v>
      </c>
      <c r="B6172">
        <v>10.089844465455799</v>
      </c>
      <c r="C6172">
        <v>63.283589437863903</v>
      </c>
    </row>
    <row r="6173" spans="1:3">
      <c r="A6173">
        <v>6.17300000000039</v>
      </c>
      <c r="B6173">
        <v>10.089398881709499</v>
      </c>
      <c r="C6173">
        <v>63.2936792823293</v>
      </c>
    </row>
    <row r="6174" spans="1:3">
      <c r="A6174">
        <v>6.1740000000003903</v>
      </c>
      <c r="B6174">
        <v>10.088944288359601</v>
      </c>
      <c r="C6174">
        <v>63.303768681210997</v>
      </c>
    </row>
    <row r="6175" spans="1:3">
      <c r="A6175">
        <v>6.1750000000003897</v>
      </c>
      <c r="B6175">
        <v>10.088480732083999</v>
      </c>
      <c r="C6175">
        <v>63.313857625499402</v>
      </c>
    </row>
    <row r="6176" spans="1:3">
      <c r="A6176">
        <v>6.1760000000003901</v>
      </c>
      <c r="B6176">
        <v>10.088008260475</v>
      </c>
      <c r="C6176">
        <v>63.323946106231503</v>
      </c>
    </row>
    <row r="6177" spans="1:3">
      <c r="A6177">
        <v>6.1770000000003904</v>
      </c>
      <c r="B6177">
        <v>10.0875269220332</v>
      </c>
      <c r="C6177">
        <v>63.334034114491999</v>
      </c>
    </row>
    <row r="6178" spans="1:3">
      <c r="A6178">
        <v>6.1780000000003898</v>
      </c>
      <c r="B6178">
        <v>10.0870367661625</v>
      </c>
      <c r="C6178">
        <v>63.344121641413999</v>
      </c>
    </row>
    <row r="6179" spans="1:3">
      <c r="A6179">
        <v>6.1790000000003902</v>
      </c>
      <c r="B6179">
        <v>10.086537843164701</v>
      </c>
      <c r="C6179">
        <v>63.3542086781802</v>
      </c>
    </row>
    <row r="6180" spans="1:3">
      <c r="A6180">
        <v>6.1800000000003896</v>
      </c>
      <c r="B6180">
        <v>10.086030204233801</v>
      </c>
      <c r="C6180">
        <v>63.364295216023301</v>
      </c>
    </row>
    <row r="6181" spans="1:3">
      <c r="A6181">
        <v>6.18100000000039</v>
      </c>
      <c r="B6181">
        <v>10.085513901450399</v>
      </c>
      <c r="C6181">
        <v>63.3743812462276</v>
      </c>
    </row>
    <row r="6182" spans="1:3">
      <c r="A6182">
        <v>6.1820000000003903</v>
      </c>
      <c r="B6182">
        <v>10.084988987775899</v>
      </c>
      <c r="C6182">
        <v>63.384466760129001</v>
      </c>
    </row>
    <row r="6183" spans="1:3">
      <c r="A6183">
        <v>6.1830000000003897</v>
      </c>
      <c r="B6183">
        <v>10.0844555170469</v>
      </c>
      <c r="C6183">
        <v>63.3945517491168</v>
      </c>
    </row>
    <row r="6184" spans="1:3">
      <c r="A6184">
        <v>6.1840000000003998</v>
      </c>
      <c r="B6184">
        <v>10.083913543968899</v>
      </c>
      <c r="C6184">
        <v>63.404636204633803</v>
      </c>
    </row>
    <row r="6185" spans="1:3">
      <c r="A6185">
        <v>6.1850000000004002</v>
      </c>
      <c r="B6185">
        <v>10.0833631241105</v>
      </c>
      <c r="C6185">
        <v>63.414720118177797</v>
      </c>
    </row>
    <row r="6186" spans="1:3">
      <c r="A6186">
        <v>6.1860000000003996</v>
      </c>
      <c r="B6186">
        <v>10.0828043138974</v>
      </c>
      <c r="C6186">
        <v>63.4248034813019</v>
      </c>
    </row>
    <row r="6187" spans="1:3">
      <c r="A6187">
        <v>6.1870000000004</v>
      </c>
      <c r="B6187">
        <v>10.082237170606</v>
      </c>
      <c r="C6187">
        <v>63.434886285615796</v>
      </c>
    </row>
    <row r="6188" spans="1:3">
      <c r="A6188">
        <v>6.1880000000004003</v>
      </c>
      <c r="B6188">
        <v>10.081661752356901</v>
      </c>
      <c r="C6188">
        <v>63.444968522786397</v>
      </c>
    </row>
    <row r="6189" spans="1:3">
      <c r="A6189">
        <v>6.1890000000003997</v>
      </c>
      <c r="B6189">
        <v>10.081078118109099</v>
      </c>
      <c r="C6189">
        <v>63.455050184538798</v>
      </c>
    </row>
    <row r="6190" spans="1:3">
      <c r="A6190">
        <v>6.1900000000004001</v>
      </c>
      <c r="B6190">
        <v>10.080486327653199</v>
      </c>
      <c r="C6190">
        <v>63.465131262656897</v>
      </c>
    </row>
    <row r="6191" spans="1:3">
      <c r="A6191">
        <v>6.1910000000004004</v>
      </c>
      <c r="B6191">
        <v>10.079886441604501</v>
      </c>
      <c r="C6191">
        <v>63.475211748984499</v>
      </c>
    </row>
    <row r="6192" spans="1:3">
      <c r="A6192">
        <v>6.1920000000003999</v>
      </c>
      <c r="B6192">
        <v>10.0792785213972</v>
      </c>
      <c r="C6192">
        <v>63.485291635426101</v>
      </c>
    </row>
    <row r="6193" spans="1:3">
      <c r="A6193">
        <v>6.1930000000004002</v>
      </c>
      <c r="B6193">
        <v>10.0786626292767</v>
      </c>
      <c r="C6193">
        <v>63.495370913947497</v>
      </c>
    </row>
    <row r="6194" spans="1:3">
      <c r="A6194">
        <v>6.1940000000003996</v>
      </c>
      <c r="B6194">
        <v>10.078038828293501</v>
      </c>
      <c r="C6194">
        <v>63.505449576576801</v>
      </c>
    </row>
    <row r="6195" spans="1:3">
      <c r="A6195">
        <v>6.1950000000004</v>
      </c>
      <c r="B6195">
        <v>10.077407182296101</v>
      </c>
      <c r="C6195">
        <v>63.515527615405098</v>
      </c>
    </row>
    <row r="6196" spans="1:3">
      <c r="A6196">
        <v>6.1960000000004003</v>
      </c>
      <c r="B6196">
        <v>10.0767677559239</v>
      </c>
      <c r="C6196">
        <v>63.525605022587399</v>
      </c>
    </row>
    <row r="6197" spans="1:3">
      <c r="A6197">
        <v>6.1970000000003997</v>
      </c>
      <c r="B6197">
        <v>10.0761206146002</v>
      </c>
      <c r="C6197">
        <v>63.535681790343297</v>
      </c>
    </row>
    <row r="6198" spans="1:3">
      <c r="A6198">
        <v>6.1980000000004001</v>
      </c>
      <c r="B6198">
        <v>10.075465824525001</v>
      </c>
      <c r="C6198">
        <v>63.545757910957903</v>
      </c>
    </row>
    <row r="6199" spans="1:3">
      <c r="A6199">
        <v>6.1990000000004004</v>
      </c>
      <c r="B6199">
        <v>10.0748034526681</v>
      </c>
      <c r="C6199">
        <v>63.555833376782502</v>
      </c>
    </row>
    <row r="6200" spans="1:3">
      <c r="A6200">
        <v>6.2000000000003999</v>
      </c>
      <c r="B6200">
        <v>10.074133566761301</v>
      </c>
      <c r="C6200">
        <v>63.565908180235098</v>
      </c>
    </row>
    <row r="6201" spans="1:3">
      <c r="A6201">
        <v>6.2010000000004002</v>
      </c>
      <c r="B6201">
        <v>10.0734562352915</v>
      </c>
      <c r="C6201">
        <v>63.575982313801902</v>
      </c>
    </row>
    <row r="6202" spans="1:3">
      <c r="A6202">
        <v>6.2020000000003996</v>
      </c>
      <c r="B6202">
        <v>10.072771527492799</v>
      </c>
      <c r="C6202">
        <v>63.586055770037198</v>
      </c>
    </row>
    <row r="6203" spans="1:3">
      <c r="A6203">
        <v>6.2030000000004</v>
      </c>
      <c r="B6203">
        <v>10.0720795133393</v>
      </c>
      <c r="C6203">
        <v>63.596128541564703</v>
      </c>
    </row>
    <row r="6204" spans="1:3">
      <c r="A6204">
        <v>6.2040000000004003</v>
      </c>
      <c r="B6204">
        <v>10.0713802635373</v>
      </c>
      <c r="C6204">
        <v>63.606200621078003</v>
      </c>
    </row>
    <row r="6205" spans="1:3">
      <c r="A6205">
        <v>6.2050000000003998</v>
      </c>
      <c r="B6205">
        <v>10.070673849518</v>
      </c>
      <c r="C6205">
        <v>63.616272001341599</v>
      </c>
    </row>
    <row r="6206" spans="1:3">
      <c r="A6206">
        <v>6.2060000000004001</v>
      </c>
      <c r="B6206">
        <v>10.069960343429001</v>
      </c>
      <c r="C6206">
        <v>63.626342675191097</v>
      </c>
    </row>
    <row r="6207" spans="1:3">
      <c r="A6207">
        <v>6.2070000000004004</v>
      </c>
      <c r="B6207">
        <v>10.069239818127199</v>
      </c>
      <c r="C6207">
        <v>63.636412635534498</v>
      </c>
    </row>
    <row r="6208" spans="1:3">
      <c r="A6208">
        <v>6.2080000000003999</v>
      </c>
      <c r="B6208">
        <v>10.0685123471706</v>
      </c>
      <c r="C6208">
        <v>63.646481875352599</v>
      </c>
    </row>
    <row r="6209" spans="1:3">
      <c r="A6209">
        <v>6.2090000000004002</v>
      </c>
      <c r="B6209">
        <v>10.0677780048104</v>
      </c>
      <c r="C6209">
        <v>63.656550387699802</v>
      </c>
    </row>
    <row r="6210" spans="1:3">
      <c r="A6210">
        <v>6.2100000000003996</v>
      </c>
      <c r="B6210">
        <v>10.067036865982899</v>
      </c>
      <c r="C6210">
        <v>63.666618165704598</v>
      </c>
    </row>
    <row r="6211" spans="1:3">
      <c r="A6211">
        <v>6.2110000000004</v>
      </c>
      <c r="B6211">
        <v>10.0662890063013</v>
      </c>
      <c r="C6211">
        <v>63.676685202570603</v>
      </c>
    </row>
    <row r="6212" spans="1:3">
      <c r="A6212">
        <v>6.2120000000004003</v>
      </c>
      <c r="B6212">
        <v>10.0655345020479</v>
      </c>
      <c r="C6212">
        <v>63.686751491576899</v>
      </c>
    </row>
    <row r="6213" spans="1:3">
      <c r="A6213">
        <v>6.2130000000003998</v>
      </c>
      <c r="B6213">
        <v>10.064773430165401</v>
      </c>
      <c r="C6213">
        <v>63.696817026078897</v>
      </c>
    </row>
    <row r="6214" spans="1:3">
      <c r="A6214">
        <v>6.2140000000004099</v>
      </c>
      <c r="B6214">
        <v>10.064005868249099</v>
      </c>
      <c r="C6214">
        <v>63.706881799509098</v>
      </c>
    </row>
    <row r="6215" spans="1:3">
      <c r="A6215">
        <v>6.2150000000004102</v>
      </c>
      <c r="B6215">
        <v>10.063231894538101</v>
      </c>
      <c r="C6215">
        <v>63.716945805377399</v>
      </c>
    </row>
    <row r="6216" spans="1:3">
      <c r="A6216">
        <v>6.2160000000004096</v>
      </c>
      <c r="B6216">
        <v>10.0624515879071</v>
      </c>
      <c r="C6216">
        <v>63.727009037271898</v>
      </c>
    </row>
    <row r="6217" spans="1:3">
      <c r="A6217">
        <v>6.21700000000041</v>
      </c>
      <c r="B6217">
        <v>10.061665027857901</v>
      </c>
      <c r="C6217">
        <v>63.737071488859797</v>
      </c>
    </row>
    <row r="6218" spans="1:3">
      <c r="A6218">
        <v>6.2180000000004103</v>
      </c>
      <c r="B6218">
        <v>10.0608722945107</v>
      </c>
      <c r="C6218">
        <v>63.747133153887702</v>
      </c>
    </row>
    <row r="6219" spans="1:3">
      <c r="A6219">
        <v>6.2190000000004098</v>
      </c>
      <c r="B6219">
        <v>10.0600734685957</v>
      </c>
      <c r="C6219">
        <v>63.757194026182198</v>
      </c>
    </row>
    <row r="6220" spans="1:3">
      <c r="A6220">
        <v>6.2200000000004101</v>
      </c>
      <c r="B6220">
        <v>10.059268631444599</v>
      </c>
      <c r="C6220">
        <v>63.767254099650799</v>
      </c>
    </row>
    <row r="6221" spans="1:3">
      <c r="A6221">
        <v>6.2210000000004104</v>
      </c>
      <c r="B6221">
        <v>10.0584578649813</v>
      </c>
      <c r="C6221">
        <v>63.777313368282201</v>
      </c>
    </row>
    <row r="6222" spans="1:3">
      <c r="A6222">
        <v>6.2220000000004099</v>
      </c>
      <c r="B6222">
        <v>10.0576412517136</v>
      </c>
      <c r="C6222">
        <v>63.787371826147201</v>
      </c>
    </row>
    <row r="6223" spans="1:3">
      <c r="A6223">
        <v>6.2230000000004102</v>
      </c>
      <c r="B6223">
        <v>10.056818874724399</v>
      </c>
      <c r="C6223">
        <v>63.797429467398899</v>
      </c>
    </row>
    <row r="6224" spans="1:3">
      <c r="A6224">
        <v>6.2240000000004096</v>
      </c>
      <c r="B6224">
        <v>10.055990817662501</v>
      </c>
      <c r="C6224">
        <v>63.807486286273601</v>
      </c>
    </row>
    <row r="6225" spans="1:3">
      <c r="A6225">
        <v>6.22500000000041</v>
      </c>
      <c r="B6225">
        <v>10.055157164733799</v>
      </c>
      <c r="C6225">
        <v>63.817542277091299</v>
      </c>
    </row>
    <row r="6226" spans="1:3">
      <c r="A6226">
        <v>6.2260000000004103</v>
      </c>
      <c r="B6226">
        <v>10.054318000692501</v>
      </c>
      <c r="C6226">
        <v>63.827597434255999</v>
      </c>
    </row>
    <row r="6227" spans="1:3">
      <c r="A6227">
        <v>6.2270000000004098</v>
      </c>
      <c r="B6227">
        <v>10.0534734108319</v>
      </c>
      <c r="C6227">
        <v>63.837651752256697</v>
      </c>
    </row>
    <row r="6228" spans="1:3">
      <c r="A6228">
        <v>6.2280000000004101</v>
      </c>
      <c r="B6228">
        <v>10.052623480975299</v>
      </c>
      <c r="C6228">
        <v>63.847705225667497</v>
      </c>
    </row>
    <row r="6229" spans="1:3">
      <c r="A6229">
        <v>6.2290000000004104</v>
      </c>
      <c r="B6229">
        <v>10.051768297466801</v>
      </c>
      <c r="C6229">
        <v>63.857757849148499</v>
      </c>
    </row>
    <row r="6230" spans="1:3">
      <c r="A6230">
        <v>6.2300000000004099</v>
      </c>
      <c r="B6230">
        <v>10.050907947162401</v>
      </c>
      <c r="C6230">
        <v>63.867809617445999</v>
      </c>
    </row>
    <row r="6231" spans="1:3">
      <c r="A6231">
        <v>6.2310000000004102</v>
      </c>
      <c r="B6231">
        <v>10.0500425174206</v>
      </c>
      <c r="C6231">
        <v>63.877860525393103</v>
      </c>
    </row>
    <row r="6232" spans="1:3">
      <c r="A6232">
        <v>6.2320000000004097</v>
      </c>
      <c r="B6232">
        <v>10.049172096093001</v>
      </c>
      <c r="C6232">
        <v>63.887910567910602</v>
      </c>
    </row>
    <row r="6233" spans="1:3">
      <c r="A6233">
        <v>6.23300000000041</v>
      </c>
      <c r="B6233">
        <v>10.048296771515201</v>
      </c>
      <c r="C6233">
        <v>63.897959740006698</v>
      </c>
    </row>
    <row r="6234" spans="1:3">
      <c r="A6234">
        <v>6.2340000000004103</v>
      </c>
      <c r="B6234">
        <v>10.0474166324975</v>
      </c>
      <c r="C6234">
        <v>63.908008036778199</v>
      </c>
    </row>
    <row r="6235" spans="1:3">
      <c r="A6235">
        <v>6.2350000000004098</v>
      </c>
      <c r="B6235">
        <v>10.0465317683151</v>
      </c>
      <c r="C6235">
        <v>63.918055453410702</v>
      </c>
    </row>
    <row r="6236" spans="1:3">
      <c r="A6236">
        <v>6.2360000000004101</v>
      </c>
      <c r="B6236">
        <v>10.0456422686994</v>
      </c>
      <c r="C6236">
        <v>63.928101985178998</v>
      </c>
    </row>
    <row r="6237" spans="1:3">
      <c r="A6237">
        <v>6.2370000000004104</v>
      </c>
      <c r="B6237">
        <v>10.044748223827501</v>
      </c>
      <c r="C6237">
        <v>63.938147627447698</v>
      </c>
    </row>
    <row r="6238" spans="1:3">
      <c r="A6238">
        <v>6.2380000000004099</v>
      </c>
      <c r="B6238">
        <v>10.0438497243138</v>
      </c>
      <c r="C6238">
        <v>63.948192375671503</v>
      </c>
    </row>
    <row r="6239" spans="1:3">
      <c r="A6239">
        <v>6.2390000000004102</v>
      </c>
      <c r="B6239">
        <v>10.042946861199599</v>
      </c>
      <c r="C6239">
        <v>63.958236225395801</v>
      </c>
    </row>
    <row r="6240" spans="1:3">
      <c r="A6240">
        <v>6.2400000000004097</v>
      </c>
      <c r="B6240">
        <v>10.042039725944001</v>
      </c>
      <c r="C6240">
        <v>63.968279172256999</v>
      </c>
    </row>
    <row r="6241" spans="1:3">
      <c r="A6241">
        <v>6.24100000000041</v>
      </c>
      <c r="B6241">
        <v>10.041128410414</v>
      </c>
      <c r="C6241">
        <v>63.978321211983001</v>
      </c>
    </row>
    <row r="6242" spans="1:3">
      <c r="A6242">
        <v>6.2420000000004103</v>
      </c>
      <c r="B6242">
        <v>10.0402130068752</v>
      </c>
      <c r="C6242">
        <v>63.988362340393401</v>
      </c>
    </row>
    <row r="6243" spans="1:3">
      <c r="A6243">
        <v>6.2430000000004098</v>
      </c>
      <c r="B6243">
        <v>10.0392936079816</v>
      </c>
      <c r="C6243">
        <v>63.998402553400297</v>
      </c>
    </row>
    <row r="6244" spans="1:3">
      <c r="A6244">
        <v>6.2440000000004199</v>
      </c>
      <c r="B6244">
        <v>10.038370306766399</v>
      </c>
      <c r="C6244">
        <v>64.008441847008299</v>
      </c>
    </row>
    <row r="6245" spans="1:3">
      <c r="A6245">
        <v>6.2450000000004202</v>
      </c>
      <c r="B6245">
        <v>10.0374431966321</v>
      </c>
      <c r="C6245">
        <v>64.018480217315002</v>
      </c>
    </row>
    <row r="6246" spans="1:3">
      <c r="A6246">
        <v>6.2460000000004197</v>
      </c>
      <c r="B6246">
        <v>10.0365123713405</v>
      </c>
      <c r="C6246">
        <v>64.028517660511696</v>
      </c>
    </row>
    <row r="6247" spans="1:3">
      <c r="A6247">
        <v>6.24700000000042</v>
      </c>
      <c r="B6247">
        <v>10.035577925003199</v>
      </c>
      <c r="C6247">
        <v>64.038554172882996</v>
      </c>
    </row>
    <row r="6248" spans="1:3">
      <c r="A6248">
        <v>6.2480000000004203</v>
      </c>
      <c r="B6248">
        <v>10.034639952071601</v>
      </c>
      <c r="C6248">
        <v>64.048589750808006</v>
      </c>
    </row>
    <row r="6249" spans="1:3">
      <c r="A6249">
        <v>6.2490000000004198</v>
      </c>
      <c r="B6249">
        <v>10.0336985473272</v>
      </c>
      <c r="C6249">
        <v>64.058624390760102</v>
      </c>
    </row>
    <row r="6250" spans="1:3">
      <c r="A6250">
        <v>6.2500000000004201</v>
      </c>
      <c r="B6250">
        <v>10.0327538058717</v>
      </c>
      <c r="C6250">
        <v>64.068658089307405</v>
      </c>
    </row>
    <row r="6251" spans="1:3">
      <c r="A6251">
        <v>6.2510000000004204</v>
      </c>
      <c r="B6251">
        <v>10.0318058231168</v>
      </c>
      <c r="C6251">
        <v>64.078690843113307</v>
      </c>
    </row>
    <row r="6252" spans="1:3">
      <c r="A6252">
        <v>6.2520000000004199</v>
      </c>
      <c r="B6252">
        <v>10.030854694775</v>
      </c>
      <c r="C6252">
        <v>64.088722648936397</v>
      </c>
    </row>
    <row r="6253" spans="1:3">
      <c r="A6253">
        <v>6.2530000000004202</v>
      </c>
      <c r="B6253">
        <v>10.029900516848601</v>
      </c>
      <c r="C6253">
        <v>64.098753503631201</v>
      </c>
    </row>
    <row r="6254" spans="1:3">
      <c r="A6254">
        <v>6.2540000000004197</v>
      </c>
      <c r="B6254">
        <v>10.028943385621</v>
      </c>
      <c r="C6254">
        <v>64.108783404147999</v>
      </c>
    </row>
    <row r="6255" spans="1:3">
      <c r="A6255">
        <v>6.25500000000042</v>
      </c>
      <c r="B6255">
        <v>10.027983397645601</v>
      </c>
      <c r="C6255">
        <v>64.118812347533705</v>
      </c>
    </row>
    <row r="6256" spans="1:3">
      <c r="A6256">
        <v>6.2560000000004203</v>
      </c>
      <c r="B6256">
        <v>10.0270206497365</v>
      </c>
      <c r="C6256">
        <v>64.128840330931297</v>
      </c>
    </row>
    <row r="6257" spans="1:3">
      <c r="A6257">
        <v>6.2570000000004198</v>
      </c>
      <c r="B6257">
        <v>10.026055238958399</v>
      </c>
      <c r="C6257">
        <v>64.138867351580998</v>
      </c>
    </row>
    <row r="6258" spans="1:3">
      <c r="A6258">
        <v>6.2580000000004201</v>
      </c>
      <c r="B6258">
        <v>10.025087262616101</v>
      </c>
      <c r="C6258">
        <v>64.148893406819994</v>
      </c>
    </row>
    <row r="6259" spans="1:3">
      <c r="A6259">
        <v>6.2590000000004196</v>
      </c>
      <c r="B6259">
        <v>10.0241168182454</v>
      </c>
      <c r="C6259">
        <v>64.158918494082599</v>
      </c>
    </row>
    <row r="6260" spans="1:3">
      <c r="A6260">
        <v>6.2600000000004199</v>
      </c>
      <c r="B6260">
        <v>10.023144003601899</v>
      </c>
      <c r="C6260">
        <v>64.168942610900899</v>
      </c>
    </row>
    <row r="6261" spans="1:3">
      <c r="A6261">
        <v>6.2610000000004202</v>
      </c>
      <c r="B6261">
        <v>10.022168916651999</v>
      </c>
      <c r="C6261">
        <v>64.178965754904496</v>
      </c>
    </row>
    <row r="6262" spans="1:3">
      <c r="A6262">
        <v>6.2620000000004197</v>
      </c>
      <c r="B6262">
        <v>10.0211916555622</v>
      </c>
      <c r="C6262">
        <v>64.188987923821102</v>
      </c>
    </row>
    <row r="6263" spans="1:3">
      <c r="A6263">
        <v>6.26300000000042</v>
      </c>
      <c r="B6263">
        <v>10.020212318689101</v>
      </c>
      <c r="C6263">
        <v>64.199009115476699</v>
      </c>
    </row>
    <row r="6264" spans="1:3">
      <c r="A6264">
        <v>6.2640000000004203</v>
      </c>
      <c r="B6264">
        <v>10.019231004569599</v>
      </c>
      <c r="C6264">
        <v>64.209029327795406</v>
      </c>
    </row>
    <row r="6265" spans="1:3">
      <c r="A6265">
        <v>6.2650000000004198</v>
      </c>
      <c r="B6265">
        <v>10.0182478119105</v>
      </c>
      <c r="C6265">
        <v>64.219048558799898</v>
      </c>
    </row>
    <row r="6266" spans="1:3">
      <c r="A6266">
        <v>6.2660000000004201</v>
      </c>
      <c r="B6266">
        <v>10.017262839578599</v>
      </c>
      <c r="C6266">
        <v>64.229066806611797</v>
      </c>
    </row>
    <row r="6267" spans="1:3">
      <c r="A6267">
        <v>6.2670000000004196</v>
      </c>
      <c r="B6267">
        <v>10.016276186590501</v>
      </c>
      <c r="C6267">
        <v>64.239084069451394</v>
      </c>
    </row>
    <row r="6268" spans="1:3">
      <c r="A6268">
        <v>6.2680000000004199</v>
      </c>
      <c r="B6268">
        <v>10.015287952102399</v>
      </c>
      <c r="C6268">
        <v>64.249100345637999</v>
      </c>
    </row>
    <row r="6269" spans="1:3">
      <c r="A6269">
        <v>6.2690000000004202</v>
      </c>
      <c r="B6269">
        <v>10.0142982354004</v>
      </c>
      <c r="C6269">
        <v>64.259115633590099</v>
      </c>
    </row>
    <row r="6270" spans="1:3">
      <c r="A6270">
        <v>6.2700000000004197</v>
      </c>
      <c r="B6270">
        <v>10.0133071358899</v>
      </c>
      <c r="C6270">
        <v>64.269129931825503</v>
      </c>
    </row>
    <row r="6271" spans="1:3">
      <c r="A6271">
        <v>6.27100000000042</v>
      </c>
      <c r="B6271">
        <v>10.012314753085599</v>
      </c>
      <c r="C6271">
        <v>64.279143238961396</v>
      </c>
    </row>
    <row r="6272" spans="1:3">
      <c r="A6272">
        <v>6.2720000000004203</v>
      </c>
      <c r="B6272">
        <v>10.011321186601799</v>
      </c>
      <c r="C6272">
        <v>64.289155553714494</v>
      </c>
    </row>
    <row r="6273" spans="1:3">
      <c r="A6273">
        <v>6.2730000000004296</v>
      </c>
      <c r="B6273">
        <v>10.0103265361418</v>
      </c>
      <c r="C6273">
        <v>64.299166874901104</v>
      </c>
    </row>
    <row r="6274" spans="1:3">
      <c r="A6274">
        <v>6.2740000000004299</v>
      </c>
      <c r="B6274">
        <v>10.0093309014878</v>
      </c>
      <c r="C6274">
        <v>64.309177201437194</v>
      </c>
    </row>
    <row r="6275" spans="1:3">
      <c r="A6275">
        <v>6.2750000000004302</v>
      </c>
      <c r="B6275">
        <v>10.0083343824914</v>
      </c>
      <c r="C6275">
        <v>64.319186532338705</v>
      </c>
    </row>
    <row r="6276" spans="1:3">
      <c r="A6276">
        <v>6.2760000000004297</v>
      </c>
      <c r="B6276">
        <v>10.0073370790628</v>
      </c>
      <c r="C6276">
        <v>64.329194866721195</v>
      </c>
    </row>
    <row r="6277" spans="1:3">
      <c r="A6277">
        <v>6.27700000000043</v>
      </c>
      <c r="B6277">
        <v>10.0063390911609</v>
      </c>
      <c r="C6277">
        <v>64.339202203800298</v>
      </c>
    </row>
    <row r="6278" spans="1:3">
      <c r="A6278">
        <v>6.2780000000004303</v>
      </c>
      <c r="B6278">
        <v>10.0053405187836</v>
      </c>
      <c r="C6278">
        <v>64.349208542891404</v>
      </c>
    </row>
    <row r="6279" spans="1:3">
      <c r="A6279">
        <v>6.2790000000004298</v>
      </c>
      <c r="B6279">
        <v>10.004341461957299</v>
      </c>
      <c r="C6279">
        <v>64.359213883410206</v>
      </c>
    </row>
    <row r="6280" spans="1:3">
      <c r="A6280">
        <v>6.2800000000004301</v>
      </c>
      <c r="B6280">
        <v>10.003342020727001</v>
      </c>
      <c r="C6280">
        <v>64.369218224872199</v>
      </c>
    </row>
    <row r="6281" spans="1:3">
      <c r="A6281">
        <v>6.2810000000004296</v>
      </c>
      <c r="B6281">
        <v>10.002342295146001</v>
      </c>
      <c r="C6281">
        <v>64.379221566892895</v>
      </c>
    </row>
    <row r="6282" spans="1:3">
      <c r="A6282">
        <v>6.2820000000004299</v>
      </c>
      <c r="B6282">
        <v>10.0013423852666</v>
      </c>
      <c r="C6282">
        <v>64.389223909188004</v>
      </c>
    </row>
    <row r="6283" spans="1:3">
      <c r="A6283">
        <v>6.2830000000004302</v>
      </c>
      <c r="B6283">
        <v>10.000342391128999</v>
      </c>
      <c r="C6283">
        <v>64.399225251573299</v>
      </c>
    </row>
    <row r="6284" spans="1:3">
      <c r="A6284">
        <v>6.2840000000004297</v>
      </c>
      <c r="B6284">
        <v>9.9993424127520996</v>
      </c>
      <c r="C6284">
        <v>64.409225593964393</v>
      </c>
    </row>
    <row r="6285" spans="1:3">
      <c r="A6285">
        <v>6.28500000000043</v>
      </c>
      <c r="B6285">
        <v>9.99834255012318</v>
      </c>
      <c r="C6285">
        <v>64.419224936377205</v>
      </c>
    </row>
    <row r="6286" spans="1:3">
      <c r="A6286">
        <v>6.2860000000004304</v>
      </c>
      <c r="B6286">
        <v>9.9973429031879597</v>
      </c>
      <c r="C6286">
        <v>64.429223278927296</v>
      </c>
    </row>
    <row r="6287" spans="1:3">
      <c r="A6287">
        <v>6.2870000000004298</v>
      </c>
      <c r="B6287">
        <v>9.9963435718406206</v>
      </c>
      <c r="C6287">
        <v>64.439220621830501</v>
      </c>
    </row>
    <row r="6288" spans="1:3">
      <c r="A6288">
        <v>6.2880000000004301</v>
      </c>
      <c r="B6288">
        <v>9.9953446559138293</v>
      </c>
      <c r="C6288">
        <v>64.4492169654023</v>
      </c>
    </row>
    <row r="6289" spans="1:3">
      <c r="A6289">
        <v>6.2890000000004296</v>
      </c>
      <c r="B6289">
        <v>9.9943462551688604</v>
      </c>
      <c r="C6289">
        <v>64.459212310058305</v>
      </c>
    </row>
    <row r="6290" spans="1:3">
      <c r="A6290">
        <v>6.2900000000004299</v>
      </c>
      <c r="B6290">
        <v>9.9933484692855998</v>
      </c>
      <c r="C6290">
        <v>64.469206656313403</v>
      </c>
    </row>
    <row r="6291" spans="1:3">
      <c r="A6291">
        <v>6.2910000000004302</v>
      </c>
      <c r="B6291">
        <v>9.9923513978527208</v>
      </c>
      <c r="C6291">
        <v>64.479200004782697</v>
      </c>
    </row>
    <row r="6292" spans="1:3">
      <c r="A6292">
        <v>6.2920000000004297</v>
      </c>
      <c r="B6292">
        <v>9.9913551403577507</v>
      </c>
      <c r="C6292">
        <v>64.489192356180595</v>
      </c>
    </row>
    <row r="6293" spans="1:3">
      <c r="A6293">
        <v>6.29300000000043</v>
      </c>
      <c r="B6293">
        <v>9.9903597961772501</v>
      </c>
      <c r="C6293">
        <v>64.499183711320896</v>
      </c>
    </row>
    <row r="6294" spans="1:3">
      <c r="A6294">
        <v>6.2940000000004304</v>
      </c>
      <c r="B6294">
        <v>9.9893654645669603</v>
      </c>
      <c r="C6294">
        <v>64.509174071117101</v>
      </c>
    </row>
    <row r="6295" spans="1:3">
      <c r="A6295">
        <v>6.2950000000004298</v>
      </c>
      <c r="B6295">
        <v>9.9883722446520107</v>
      </c>
      <c r="C6295">
        <v>64.519163436581707</v>
      </c>
    </row>
    <row r="6296" spans="1:3">
      <c r="A6296">
        <v>6.2960000000004301</v>
      </c>
      <c r="B6296">
        <v>9.9873802354171204</v>
      </c>
      <c r="C6296">
        <v>64.529151808826299</v>
      </c>
    </row>
    <row r="6297" spans="1:3">
      <c r="A6297">
        <v>6.2970000000004296</v>
      </c>
      <c r="B6297">
        <v>9.9863895356968495</v>
      </c>
      <c r="C6297">
        <v>64.5391391890617</v>
      </c>
    </row>
    <row r="6298" spans="1:3">
      <c r="A6298">
        <v>6.2980000000004299</v>
      </c>
      <c r="B6298">
        <v>9.9854002441658505</v>
      </c>
      <c r="C6298">
        <v>64.549125578597398</v>
      </c>
    </row>
    <row r="6299" spans="1:3">
      <c r="A6299">
        <v>6.2990000000004303</v>
      </c>
      <c r="B6299">
        <v>9.9844124593291994</v>
      </c>
      <c r="C6299">
        <v>64.559110978841602</v>
      </c>
    </row>
    <row r="6300" spans="1:3">
      <c r="A6300">
        <v>6.3000000000004297</v>
      </c>
      <c r="B6300">
        <v>9.9834262795127007</v>
      </c>
      <c r="C6300">
        <v>64.569095391300905</v>
      </c>
    </row>
    <row r="6301" spans="1:3">
      <c r="A6301">
        <v>6.30100000000043</v>
      </c>
      <c r="B6301">
        <v>9.9824418028532005</v>
      </c>
      <c r="C6301">
        <v>64.579078817580395</v>
      </c>
    </row>
    <row r="6302" spans="1:3">
      <c r="A6302">
        <v>6.3020000000004304</v>
      </c>
      <c r="B6302">
        <v>9.9814591272890496</v>
      </c>
      <c r="C6302">
        <v>64.5890612593833</v>
      </c>
    </row>
    <row r="6303" spans="1:3">
      <c r="A6303">
        <v>6.3030000000004396</v>
      </c>
      <c r="B6303">
        <v>9.9804783505504595</v>
      </c>
      <c r="C6303">
        <v>64.599042718510603</v>
      </c>
    </row>
    <row r="6304" spans="1:3">
      <c r="A6304">
        <v>6.3040000000004399</v>
      </c>
      <c r="B6304">
        <v>9.9794995701499705</v>
      </c>
      <c r="C6304">
        <v>64.609023196861102</v>
      </c>
    </row>
    <row r="6305" spans="1:3">
      <c r="A6305">
        <v>6.3050000000004403</v>
      </c>
      <c r="B6305">
        <v>9.9785228833729107</v>
      </c>
      <c r="C6305">
        <v>64.619002696431295</v>
      </c>
    </row>
    <row r="6306" spans="1:3">
      <c r="A6306">
        <v>6.3060000000004397</v>
      </c>
      <c r="B6306">
        <v>9.9775483872679498</v>
      </c>
      <c r="C6306">
        <v>64.628981219314696</v>
      </c>
    </row>
    <row r="6307" spans="1:3">
      <c r="A6307">
        <v>6.30700000000044</v>
      </c>
      <c r="B6307">
        <v>9.9765761786376093</v>
      </c>
      <c r="C6307">
        <v>64.638958767701894</v>
      </c>
    </row>
    <row r="6308" spans="1:3">
      <c r="A6308">
        <v>6.3080000000004404</v>
      </c>
      <c r="B6308">
        <v>9.9756063540288498</v>
      </c>
      <c r="C6308">
        <v>64.648935343880595</v>
      </c>
    </row>
    <row r="6309" spans="1:3">
      <c r="A6309">
        <v>6.3090000000004398</v>
      </c>
      <c r="B6309">
        <v>9.9746390097237096</v>
      </c>
      <c r="C6309">
        <v>64.658910950234599</v>
      </c>
    </row>
    <row r="6310" spans="1:3">
      <c r="A6310">
        <v>6.3100000000004401</v>
      </c>
      <c r="B6310">
        <v>9.97367424172994</v>
      </c>
      <c r="C6310">
        <v>64.668885589244297</v>
      </c>
    </row>
    <row r="6311" spans="1:3">
      <c r="A6311">
        <v>6.3110000000004396</v>
      </c>
      <c r="B6311">
        <v>9.9727121457717303</v>
      </c>
      <c r="C6311">
        <v>64.678859263486103</v>
      </c>
    </row>
    <row r="6312" spans="1:3">
      <c r="A6312">
        <v>6.3120000000004399</v>
      </c>
      <c r="B6312">
        <v>9.9717528172803807</v>
      </c>
      <c r="C6312">
        <v>64.6888319756318</v>
      </c>
    </row>
    <row r="6313" spans="1:3">
      <c r="A6313">
        <v>6.3130000000004403</v>
      </c>
      <c r="B6313">
        <v>9.9707963513851308</v>
      </c>
      <c r="C6313">
        <v>64.698803728449107</v>
      </c>
    </row>
    <row r="6314" spans="1:3">
      <c r="A6314">
        <v>6.3140000000004397</v>
      </c>
      <c r="B6314">
        <v>9.9698428429039598</v>
      </c>
      <c r="C6314">
        <v>64.708774524800504</v>
      </c>
    </row>
    <row r="6315" spans="1:3">
      <c r="A6315">
        <v>6.31500000000044</v>
      </c>
      <c r="B6315">
        <v>9.9688923863344101</v>
      </c>
      <c r="C6315">
        <v>64.718744367643396</v>
      </c>
    </row>
    <row r="6316" spans="1:3">
      <c r="A6316">
        <v>6.3160000000004404</v>
      </c>
      <c r="B6316">
        <v>9.9679450758445096</v>
      </c>
      <c r="C6316">
        <v>64.728713260029707</v>
      </c>
    </row>
    <row r="6317" spans="1:3">
      <c r="A6317">
        <v>6.3170000000004398</v>
      </c>
      <c r="B6317">
        <v>9.9670010052637092</v>
      </c>
      <c r="C6317">
        <v>64.738681205105607</v>
      </c>
    </row>
    <row r="6318" spans="1:3">
      <c r="A6318">
        <v>6.3180000000004402</v>
      </c>
      <c r="B6318">
        <v>9.9660602680738393</v>
      </c>
      <c r="C6318">
        <v>64.748648206110801</v>
      </c>
    </row>
    <row r="6319" spans="1:3">
      <c r="A6319">
        <v>6.3190000000004396</v>
      </c>
      <c r="B6319">
        <v>9.9651229574001796</v>
      </c>
      <c r="C6319">
        <v>64.758614266378899</v>
      </c>
    </row>
    <row r="6320" spans="1:3">
      <c r="A6320">
        <v>6.3200000000004399</v>
      </c>
      <c r="B6320">
        <v>9.9641891660024609</v>
      </c>
      <c r="C6320">
        <v>64.768579389336296</v>
      </c>
    </row>
    <row r="6321" spans="1:3">
      <c r="A6321">
        <v>6.3210000000004403</v>
      </c>
      <c r="B6321">
        <v>9.9632589862660392</v>
      </c>
      <c r="C6321">
        <v>64.778543578502294</v>
      </c>
    </row>
    <row r="6322" spans="1:3">
      <c r="A6322">
        <v>6.3220000000004397</v>
      </c>
      <c r="B6322">
        <v>9.9623325101930291</v>
      </c>
      <c r="C6322">
        <v>64.788506837488598</v>
      </c>
    </row>
    <row r="6323" spans="1:3">
      <c r="A6323">
        <v>6.32300000000044</v>
      </c>
      <c r="B6323">
        <v>9.9614098293935207</v>
      </c>
      <c r="C6323">
        <v>64.798469169998796</v>
      </c>
    </row>
    <row r="6324" spans="1:3">
      <c r="A6324">
        <v>6.3240000000004404</v>
      </c>
      <c r="B6324">
        <v>9.9604910350768296</v>
      </c>
      <c r="C6324">
        <v>64.808430579828197</v>
      </c>
    </row>
    <row r="6325" spans="1:3">
      <c r="A6325">
        <v>6.3250000000004398</v>
      </c>
      <c r="B6325">
        <v>9.9595762180427894</v>
      </c>
      <c r="C6325">
        <v>64.8183910708632</v>
      </c>
    </row>
    <row r="6326" spans="1:3">
      <c r="A6326">
        <v>6.3260000000004402</v>
      </c>
      <c r="B6326">
        <v>9.9586654686731393</v>
      </c>
      <c r="C6326">
        <v>64.828350647081294</v>
      </c>
    </row>
    <row r="6327" spans="1:3">
      <c r="A6327">
        <v>6.3270000000004396</v>
      </c>
      <c r="B6327">
        <v>9.95775887692289</v>
      </c>
      <c r="C6327">
        <v>64.838309312549896</v>
      </c>
    </row>
    <row r="6328" spans="1:3">
      <c r="A6328">
        <v>6.3280000000004399</v>
      </c>
      <c r="B6328">
        <v>9.9568565323118001</v>
      </c>
      <c r="C6328">
        <v>64.848267071426903</v>
      </c>
    </row>
    <row r="6329" spans="1:3">
      <c r="A6329">
        <v>6.3290000000004403</v>
      </c>
      <c r="B6329">
        <v>9.9559585239158608</v>
      </c>
      <c r="C6329">
        <v>64.858223927959202</v>
      </c>
    </row>
    <row r="6330" spans="1:3">
      <c r="A6330">
        <v>6.3300000000004397</v>
      </c>
      <c r="B6330">
        <v>9.9550649403588807</v>
      </c>
      <c r="C6330">
        <v>64.868179886483105</v>
      </c>
    </row>
    <row r="6331" spans="1:3">
      <c r="A6331">
        <v>6.3310000000004401</v>
      </c>
      <c r="B6331">
        <v>9.9541758698040592</v>
      </c>
      <c r="C6331">
        <v>64.878134951423405</v>
      </c>
    </row>
    <row r="6332" spans="1:3">
      <c r="A6332">
        <v>6.3320000000004404</v>
      </c>
      <c r="B6332">
        <v>9.9532913999456696</v>
      </c>
      <c r="C6332">
        <v>64.888089127293298</v>
      </c>
    </row>
    <row r="6333" spans="1:3">
      <c r="A6333">
        <v>6.3330000000004496</v>
      </c>
      <c r="B6333">
        <v>9.9524116180007791</v>
      </c>
      <c r="C6333">
        <v>64.898042418693194</v>
      </c>
    </row>
    <row r="6334" spans="1:3">
      <c r="A6334">
        <v>6.3340000000004499</v>
      </c>
      <c r="B6334">
        <v>9.9515366107009999</v>
      </c>
      <c r="C6334">
        <v>64.907994830311196</v>
      </c>
    </row>
    <row r="6335" spans="1:3">
      <c r="A6335">
        <v>6.3350000000004503</v>
      </c>
      <c r="B6335">
        <v>9.9506664642843301</v>
      </c>
      <c r="C6335">
        <v>64.917946366921896</v>
      </c>
    </row>
    <row r="6336" spans="1:3">
      <c r="A6336">
        <v>6.3360000000004497</v>
      </c>
      <c r="B6336">
        <v>9.9498012644870197</v>
      </c>
      <c r="C6336">
        <v>64.927897033386202</v>
      </c>
    </row>
    <row r="6337" spans="1:3">
      <c r="A6337">
        <v>6.3370000000004501</v>
      </c>
      <c r="B6337">
        <v>9.9489410965355098</v>
      </c>
      <c r="C6337">
        <v>64.937846834650699</v>
      </c>
    </row>
    <row r="6338" spans="1:3">
      <c r="A6338">
        <v>6.3380000000004504</v>
      </c>
      <c r="B6338">
        <v>9.9480860451384601</v>
      </c>
      <c r="C6338">
        <v>64.947795775747196</v>
      </c>
    </row>
    <row r="6339" spans="1:3">
      <c r="A6339">
        <v>6.3390000000004498</v>
      </c>
      <c r="B6339">
        <v>9.9472361944787302</v>
      </c>
      <c r="C6339">
        <v>64.957743861792395</v>
      </c>
    </row>
    <row r="6340" spans="1:3">
      <c r="A6340">
        <v>6.3400000000004502</v>
      </c>
      <c r="B6340">
        <v>9.9463916282055607</v>
      </c>
      <c r="C6340">
        <v>64.967691097986801</v>
      </c>
    </row>
    <row r="6341" spans="1:3">
      <c r="A6341">
        <v>6.3410000000004496</v>
      </c>
      <c r="B6341">
        <v>9.9455524294266802</v>
      </c>
      <c r="C6341">
        <v>64.977637489615006</v>
      </c>
    </row>
    <row r="6342" spans="1:3">
      <c r="A6342">
        <v>6.3420000000004499</v>
      </c>
      <c r="B6342">
        <v>9.9447186807005892</v>
      </c>
      <c r="C6342">
        <v>64.987583042044506</v>
      </c>
    </row>
    <row r="6343" spans="1:3">
      <c r="A6343">
        <v>6.3430000000004503</v>
      </c>
      <c r="B6343">
        <v>9.9438904640287902</v>
      </c>
      <c r="C6343">
        <v>64.997527760725205</v>
      </c>
    </row>
    <row r="6344" spans="1:3">
      <c r="A6344">
        <v>6.3440000000004497</v>
      </c>
      <c r="B6344">
        <v>9.9430678608481706</v>
      </c>
      <c r="C6344">
        <v>65.007471651189206</v>
      </c>
    </row>
    <row r="6345" spans="1:3">
      <c r="A6345">
        <v>6.3450000000004501</v>
      </c>
      <c r="B6345">
        <v>9.9422509520234001</v>
      </c>
      <c r="C6345">
        <v>65.017414719049995</v>
      </c>
    </row>
    <row r="6346" spans="1:3">
      <c r="A6346">
        <v>6.3460000000004504</v>
      </c>
      <c r="B6346">
        <v>9.9414398178394006</v>
      </c>
      <c r="C6346">
        <v>65.027356970002103</v>
      </c>
    </row>
    <row r="6347" spans="1:3">
      <c r="A6347">
        <v>6.3470000000004498</v>
      </c>
      <c r="B6347">
        <v>9.9406345379938799</v>
      </c>
      <c r="C6347">
        <v>65.037298409819897</v>
      </c>
    </row>
    <row r="6348" spans="1:3">
      <c r="A6348">
        <v>6.3480000000004502</v>
      </c>
      <c r="B6348">
        <v>9.9398351915898999</v>
      </c>
      <c r="C6348">
        <v>65.047239044357894</v>
      </c>
    </row>
    <row r="6349" spans="1:3">
      <c r="A6349">
        <v>6.3490000000004496</v>
      </c>
      <c r="B6349">
        <v>9.9390418571285704</v>
      </c>
      <c r="C6349">
        <v>65.057178879549497</v>
      </c>
    </row>
    <row r="6350" spans="1:3">
      <c r="A6350">
        <v>6.35000000000045</v>
      </c>
      <c r="B6350">
        <v>9.9382546125017495</v>
      </c>
      <c r="C6350">
        <v>65.067117921406606</v>
      </c>
    </row>
    <row r="6351" spans="1:3">
      <c r="A6351">
        <v>6.3510000000004503</v>
      </c>
      <c r="B6351">
        <v>9.9374735349848091</v>
      </c>
      <c r="C6351">
        <v>65.077056176019099</v>
      </c>
    </row>
    <row r="6352" spans="1:3">
      <c r="A6352">
        <v>6.3520000000004497</v>
      </c>
      <c r="B6352">
        <v>9.9366987012295294</v>
      </c>
      <c r="C6352">
        <v>65.086993649554103</v>
      </c>
    </row>
    <row r="6353" spans="1:3">
      <c r="A6353">
        <v>6.3530000000004501</v>
      </c>
      <c r="B6353">
        <v>9.9359301872569699</v>
      </c>
      <c r="C6353">
        <v>65.096930348255299</v>
      </c>
    </row>
    <row r="6354" spans="1:3">
      <c r="A6354">
        <v>6.3540000000004504</v>
      </c>
      <c r="B6354">
        <v>9.9351680684504498</v>
      </c>
      <c r="C6354">
        <v>65.106866278442595</v>
      </c>
    </row>
    <row r="6355" spans="1:3">
      <c r="A6355">
        <v>6.3550000000004498</v>
      </c>
      <c r="B6355">
        <v>9.9344124195486199</v>
      </c>
      <c r="C6355">
        <v>65.116801446511005</v>
      </c>
    </row>
    <row r="6356" spans="1:3">
      <c r="A6356">
        <v>6.3560000000004502</v>
      </c>
      <c r="B6356">
        <v>9.9336633146385402</v>
      </c>
      <c r="C6356">
        <v>65.126735858930601</v>
      </c>
    </row>
    <row r="6357" spans="1:3">
      <c r="A6357">
        <v>6.3570000000004496</v>
      </c>
      <c r="B6357">
        <v>9.9329208271488891</v>
      </c>
      <c r="C6357">
        <v>65.136669522245199</v>
      </c>
    </row>
    <row r="6358" spans="1:3">
      <c r="A6358">
        <v>6.35800000000045</v>
      </c>
      <c r="B6358">
        <v>9.9321850298431809</v>
      </c>
      <c r="C6358">
        <v>65.146602443072396</v>
      </c>
    </row>
    <row r="6359" spans="1:3">
      <c r="A6359">
        <v>6.3590000000004503</v>
      </c>
      <c r="B6359">
        <v>9.9314559948130903</v>
      </c>
      <c r="C6359">
        <v>65.156534628102193</v>
      </c>
    </row>
    <row r="6360" spans="1:3">
      <c r="A6360">
        <v>6.3600000000004497</v>
      </c>
      <c r="B6360">
        <v>9.9307337934718305</v>
      </c>
      <c r="C6360">
        <v>65.166466084096996</v>
      </c>
    </row>
    <row r="6361" spans="1:3">
      <c r="A6361">
        <v>6.3610000000004501</v>
      </c>
      <c r="B6361">
        <v>9.9300184965475999</v>
      </c>
      <c r="C6361">
        <v>65.176396817890506</v>
      </c>
    </row>
    <row r="6362" spans="1:3">
      <c r="A6362">
        <v>6.3620000000004504</v>
      </c>
      <c r="B6362">
        <v>9.9293101740771004</v>
      </c>
      <c r="C6362">
        <v>65.186326836387096</v>
      </c>
    </row>
    <row r="6363" spans="1:3">
      <c r="A6363">
        <v>6.3630000000004596</v>
      </c>
      <c r="B6363">
        <v>9.9286088953991491</v>
      </c>
      <c r="C6363">
        <v>65.196256146561097</v>
      </c>
    </row>
    <row r="6364" spans="1:3">
      <c r="A6364">
        <v>6.36400000000046</v>
      </c>
      <c r="B6364">
        <v>9.9279147291482701</v>
      </c>
      <c r="C6364">
        <v>65.206184755456505</v>
      </c>
    </row>
    <row r="6365" spans="1:3">
      <c r="A6365">
        <v>6.3650000000004603</v>
      </c>
      <c r="B6365">
        <v>9.9272277432485101</v>
      </c>
      <c r="C6365">
        <v>65.216112670185694</v>
      </c>
    </row>
    <row r="6366" spans="1:3">
      <c r="A6366">
        <v>6.3660000000004597</v>
      </c>
      <c r="B6366">
        <v>9.9265480049071506</v>
      </c>
      <c r="C6366">
        <v>65.226039897928899</v>
      </c>
    </row>
    <row r="6367" spans="1:3">
      <c r="A6367">
        <v>6.3670000000004601</v>
      </c>
      <c r="B6367">
        <v>9.9258755806086505</v>
      </c>
      <c r="C6367">
        <v>65.235966445933798</v>
      </c>
    </row>
    <row r="6368" spans="1:3">
      <c r="A6368">
        <v>6.3680000000004604</v>
      </c>
      <c r="B6368">
        <v>9.9252105361085192</v>
      </c>
      <c r="C6368">
        <v>65.245892321514404</v>
      </c>
    </row>
    <row r="6369" spans="1:3">
      <c r="A6369">
        <v>6.3690000000004598</v>
      </c>
      <c r="B6369">
        <v>9.9245529364273803</v>
      </c>
      <c r="C6369">
        <v>65.2558175320505</v>
      </c>
    </row>
    <row r="6370" spans="1:3">
      <c r="A6370">
        <v>6.3700000000004602</v>
      </c>
      <c r="B6370">
        <v>9.9239028458450491</v>
      </c>
      <c r="C6370">
        <v>65.265742084986996</v>
      </c>
    </row>
    <row r="6371" spans="1:3">
      <c r="A6371">
        <v>6.3710000000004596</v>
      </c>
      <c r="B6371">
        <v>9.9232603278946598</v>
      </c>
      <c r="C6371">
        <v>65.275665987832795</v>
      </c>
    </row>
    <row r="6372" spans="1:3">
      <c r="A6372">
        <v>6.37200000000046</v>
      </c>
      <c r="B6372">
        <v>9.9226254453569194</v>
      </c>
      <c r="C6372">
        <v>65.285589248160704</v>
      </c>
    </row>
    <row r="6373" spans="1:3">
      <c r="A6373">
        <v>6.3730000000004603</v>
      </c>
      <c r="B6373">
        <v>9.9219982602543908</v>
      </c>
      <c r="C6373">
        <v>65.295511873606102</v>
      </c>
    </row>
    <row r="6374" spans="1:3">
      <c r="A6374">
        <v>6.3740000000004597</v>
      </c>
      <c r="B6374">
        <v>9.9213788338459103</v>
      </c>
      <c r="C6374">
        <v>65.305433871866299</v>
      </c>
    </row>
    <row r="6375" spans="1:3">
      <c r="A6375">
        <v>6.3750000000004601</v>
      </c>
      <c r="B6375">
        <v>9.9207672266209794</v>
      </c>
      <c r="C6375">
        <v>65.315355250700193</v>
      </c>
    </row>
    <row r="6376" spans="1:3">
      <c r="A6376">
        <v>6.3760000000004604</v>
      </c>
      <c r="B6376">
        <v>9.9201634982943503</v>
      </c>
      <c r="C6376">
        <v>65.325276017926797</v>
      </c>
    </row>
    <row r="6377" spans="1:3">
      <c r="A6377">
        <v>6.3770000000004599</v>
      </c>
      <c r="B6377">
        <v>9.9195677078005708</v>
      </c>
      <c r="C6377">
        <v>65.335196181425104</v>
      </c>
    </row>
    <row r="6378" spans="1:3">
      <c r="A6378">
        <v>6.3780000000004602</v>
      </c>
      <c r="B6378">
        <v>9.9189799132886805</v>
      </c>
      <c r="C6378">
        <v>65.345115749132901</v>
      </c>
    </row>
    <row r="6379" spans="1:3">
      <c r="A6379">
        <v>6.3790000000004596</v>
      </c>
      <c r="B6379">
        <v>9.9184001721169803</v>
      </c>
      <c r="C6379">
        <v>65.355034729046196</v>
      </c>
    </row>
    <row r="6380" spans="1:3">
      <c r="A6380">
        <v>6.38000000000046</v>
      </c>
      <c r="B6380">
        <v>9.9178285408478306</v>
      </c>
      <c r="C6380">
        <v>65.364953129218307</v>
      </c>
    </row>
    <row r="6381" spans="1:3">
      <c r="A6381">
        <v>6.3810000000004603</v>
      </c>
      <c r="B6381">
        <v>9.9172650752425504</v>
      </c>
      <c r="C6381">
        <v>65.3748709577591</v>
      </c>
    </row>
    <row r="6382" spans="1:3">
      <c r="A6382">
        <v>6.3820000000004597</v>
      </c>
      <c r="B6382">
        <v>9.9167098302564103</v>
      </c>
      <c r="C6382">
        <v>65.384788222834402</v>
      </c>
    </row>
    <row r="6383" spans="1:3">
      <c r="A6383">
        <v>6.3830000000004601</v>
      </c>
      <c r="B6383">
        <v>9.9161628600336709</v>
      </c>
      <c r="C6383">
        <v>65.394704932664595</v>
      </c>
    </row>
    <row r="6384" spans="1:3">
      <c r="A6384">
        <v>6.3840000000004604</v>
      </c>
      <c r="B6384">
        <v>9.9156242179027192</v>
      </c>
      <c r="C6384">
        <v>65.404621095524703</v>
      </c>
    </row>
    <row r="6385" spans="1:3">
      <c r="A6385">
        <v>6.3850000000004599</v>
      </c>
      <c r="B6385">
        <v>9.9150939563712903</v>
      </c>
      <c r="C6385">
        <v>65.4145367197426</v>
      </c>
    </row>
    <row r="6386" spans="1:3">
      <c r="A6386">
        <v>6.3860000000004602</v>
      </c>
      <c r="B6386">
        <v>9.9145721271217102</v>
      </c>
      <c r="C6386">
        <v>65.424451813698894</v>
      </c>
    </row>
    <row r="6387" spans="1:3">
      <c r="A6387">
        <v>6.3870000000004596</v>
      </c>
      <c r="B6387">
        <v>9.9140587810062897</v>
      </c>
      <c r="C6387">
        <v>65.434366385825996</v>
      </c>
    </row>
    <row r="6388" spans="1:3">
      <c r="A6388">
        <v>6.38800000000046</v>
      </c>
      <c r="B6388">
        <v>9.9135539680427698</v>
      </c>
      <c r="C6388">
        <v>65.444280444607003</v>
      </c>
    </row>
    <row r="6389" spans="1:3">
      <c r="A6389">
        <v>6.3890000000004603</v>
      </c>
      <c r="B6389">
        <v>9.9130577374097903</v>
      </c>
      <c r="C6389">
        <v>65.454193998575093</v>
      </c>
    </row>
    <row r="6390" spans="1:3">
      <c r="A6390">
        <v>6.3900000000004598</v>
      </c>
      <c r="B6390">
        <v>9.9125701374425592</v>
      </c>
      <c r="C6390">
        <v>65.4641070563125</v>
      </c>
    </row>
    <row r="6391" spans="1:3">
      <c r="A6391">
        <v>6.3910000000004601</v>
      </c>
      <c r="B6391">
        <v>9.9120912156284398</v>
      </c>
      <c r="C6391">
        <v>65.474019626449902</v>
      </c>
    </row>
    <row r="6392" spans="1:3">
      <c r="A6392">
        <v>6.3920000000004604</v>
      </c>
      <c r="B6392">
        <v>9.9116210186027907</v>
      </c>
      <c r="C6392">
        <v>65.483931717665598</v>
      </c>
    </row>
    <row r="6393" spans="1:3">
      <c r="A6393">
        <v>6.3930000000004696</v>
      </c>
      <c r="B6393">
        <v>9.9111595921447204</v>
      </c>
      <c r="C6393">
        <v>65.493843338684201</v>
      </c>
    </row>
    <row r="6394" spans="1:3">
      <c r="A6394">
        <v>6.39400000000047</v>
      </c>
      <c r="B6394">
        <v>9.9107069811730497</v>
      </c>
      <c r="C6394">
        <v>65.503754498276294</v>
      </c>
    </row>
    <row r="6395" spans="1:3">
      <c r="A6395">
        <v>6.3950000000004703</v>
      </c>
      <c r="B6395">
        <v>9.9102632297422595</v>
      </c>
      <c r="C6395">
        <v>65.513665205257496</v>
      </c>
    </row>
    <row r="6396" spans="1:3">
      <c r="A6396">
        <v>6.3960000000004698</v>
      </c>
      <c r="B6396">
        <v>9.9098283810386096</v>
      </c>
      <c r="C6396">
        <v>65.523575468487195</v>
      </c>
    </row>
    <row r="6397" spans="1:3">
      <c r="A6397">
        <v>6.3970000000004701</v>
      </c>
      <c r="B6397">
        <v>9.9094024773762399</v>
      </c>
      <c r="C6397">
        <v>65.533485296868307</v>
      </c>
    </row>
    <row r="6398" spans="1:3">
      <c r="A6398">
        <v>6.3980000000004704</v>
      </c>
      <c r="B6398">
        <v>9.9089855601934307</v>
      </c>
      <c r="C6398">
        <v>65.543394699345697</v>
      </c>
    </row>
    <row r="6399" spans="1:3">
      <c r="A6399">
        <v>6.3990000000004699</v>
      </c>
      <c r="B6399">
        <v>9.9085776700488992</v>
      </c>
      <c r="C6399">
        <v>65.553303684905799</v>
      </c>
    </row>
    <row r="6400" spans="1:3">
      <c r="A6400">
        <v>6.4000000000004702</v>
      </c>
      <c r="B6400">
        <v>9.9081788466181706</v>
      </c>
      <c r="C6400">
        <v>65.563212262575902</v>
      </c>
    </row>
    <row r="6401" spans="1:3">
      <c r="A6401">
        <v>6.4010000000004696</v>
      </c>
      <c r="B6401">
        <v>9.9077891286900996</v>
      </c>
      <c r="C6401">
        <v>65.573120441422503</v>
      </c>
    </row>
    <row r="6402" spans="1:3">
      <c r="A6402">
        <v>6.40200000000047</v>
      </c>
      <c r="B6402">
        <v>9.9074085541633696</v>
      </c>
      <c r="C6402">
        <v>65.583028230551193</v>
      </c>
    </row>
    <row r="6403" spans="1:3">
      <c r="A6403">
        <v>6.4030000000004703</v>
      </c>
      <c r="B6403">
        <v>9.9070371600431404</v>
      </c>
      <c r="C6403">
        <v>65.592935639105406</v>
      </c>
    </row>
    <row r="6404" spans="1:3">
      <c r="A6404">
        <v>6.4040000000004698</v>
      </c>
      <c r="B6404">
        <v>9.9066749824377798</v>
      </c>
      <c r="C6404">
        <v>65.602842676265396</v>
      </c>
    </row>
    <row r="6405" spans="1:3">
      <c r="A6405">
        <v>6.4050000000004701</v>
      </c>
      <c r="B6405">
        <v>9.9063220565556307</v>
      </c>
      <c r="C6405">
        <v>65.6127493512478</v>
      </c>
    </row>
    <row r="6406" spans="1:3">
      <c r="A6406">
        <v>6.4060000000004704</v>
      </c>
      <c r="B6406">
        <v>9.9059784167019007</v>
      </c>
      <c r="C6406">
        <v>65.622655673304394</v>
      </c>
    </row>
    <row r="6407" spans="1:3">
      <c r="A6407">
        <v>6.4070000000004699</v>
      </c>
      <c r="B6407">
        <v>9.9056440962756191</v>
      </c>
      <c r="C6407">
        <v>65.632561651721105</v>
      </c>
    </row>
    <row r="6408" spans="1:3">
      <c r="A6408">
        <v>6.4080000000004702</v>
      </c>
      <c r="B6408">
        <v>9.9053191277666794</v>
      </c>
      <c r="C6408">
        <v>65.642467295817397</v>
      </c>
    </row>
    <row r="6409" spans="1:3">
      <c r="A6409">
        <v>6.4090000000004697</v>
      </c>
      <c r="B6409">
        <v>9.9050035427529401</v>
      </c>
      <c r="C6409">
        <v>65.652372614945094</v>
      </c>
    </row>
    <row r="6410" spans="1:3">
      <c r="A6410">
        <v>6.41000000000047</v>
      </c>
      <c r="B6410">
        <v>9.9046973718974591</v>
      </c>
      <c r="C6410">
        <v>65.662277618487906</v>
      </c>
    </row>
    <row r="6411" spans="1:3">
      <c r="A6411">
        <v>6.4110000000004703</v>
      </c>
      <c r="B6411">
        <v>9.9044006449457491</v>
      </c>
      <c r="C6411">
        <v>65.6721823158598</v>
      </c>
    </row>
    <row r="6412" spans="1:3">
      <c r="A6412">
        <v>6.4120000000004698</v>
      </c>
      <c r="B6412">
        <v>9.90411339072317</v>
      </c>
      <c r="C6412">
        <v>65.682086716504699</v>
      </c>
    </row>
    <row r="6413" spans="1:3">
      <c r="A6413">
        <v>6.4130000000004701</v>
      </c>
      <c r="B6413">
        <v>9.9038356371323601</v>
      </c>
      <c r="C6413">
        <v>65.691990829895403</v>
      </c>
    </row>
    <row r="6414" spans="1:3">
      <c r="A6414">
        <v>6.4140000000004704</v>
      </c>
      <c r="B6414">
        <v>9.9035674111507799</v>
      </c>
      <c r="C6414">
        <v>65.701894665532606</v>
      </c>
    </row>
    <row r="6415" spans="1:3">
      <c r="A6415">
        <v>6.4150000000004699</v>
      </c>
      <c r="B6415">
        <v>9.9033087388283096</v>
      </c>
      <c r="C6415">
        <v>65.711798232943707</v>
      </c>
    </row>
    <row r="6416" spans="1:3">
      <c r="A6416">
        <v>6.4160000000004702</v>
      </c>
      <c r="B6416">
        <v>9.90305964528498</v>
      </c>
      <c r="C6416">
        <v>65.721701541682606</v>
      </c>
    </row>
    <row r="6417" spans="1:3">
      <c r="A6417">
        <v>6.4170000000004697</v>
      </c>
      <c r="B6417">
        <v>9.9028201547087296</v>
      </c>
      <c r="C6417">
        <v>65.731604601327803</v>
      </c>
    </row>
    <row r="6418" spans="1:3">
      <c r="A6418">
        <v>6.41800000000047</v>
      </c>
      <c r="B6418">
        <v>9.9025902903532597</v>
      </c>
      <c r="C6418">
        <v>65.741507421482595</v>
      </c>
    </row>
    <row r="6419" spans="1:3">
      <c r="A6419">
        <v>6.4190000000004703</v>
      </c>
      <c r="B6419">
        <v>9.9023700745360106</v>
      </c>
      <c r="C6419">
        <v>65.751410011772904</v>
      </c>
    </row>
    <row r="6420" spans="1:3">
      <c r="A6420">
        <v>6.4200000000004698</v>
      </c>
      <c r="B6420">
        <v>9.9021595286361794</v>
      </c>
      <c r="C6420">
        <v>65.761312381847404</v>
      </c>
    </row>
    <row r="6421" spans="1:3">
      <c r="A6421">
        <v>6.4210000000004701</v>
      </c>
      <c r="B6421">
        <v>9.90195867309283</v>
      </c>
      <c r="C6421">
        <v>65.771214541376096</v>
      </c>
    </row>
    <row r="6422" spans="1:3">
      <c r="A6422">
        <v>6.4220000000004704</v>
      </c>
      <c r="B6422">
        <v>9.9017675274030896</v>
      </c>
      <c r="C6422">
        <v>65.781116500049194</v>
      </c>
    </row>
    <row r="6423" spans="1:3">
      <c r="A6423">
        <v>6.4230000000004797</v>
      </c>
      <c r="B6423">
        <v>9.9015861101204194</v>
      </c>
      <c r="C6423">
        <v>65.791018267576604</v>
      </c>
    </row>
    <row r="6424" spans="1:3">
      <c r="A6424">
        <v>6.42400000000048</v>
      </c>
      <c r="B6424">
        <v>9.9014144388530294</v>
      </c>
      <c r="C6424">
        <v>65.800919853686693</v>
      </c>
    </row>
    <row r="6425" spans="1:3">
      <c r="A6425">
        <v>6.4250000000004803</v>
      </c>
      <c r="B6425">
        <v>9.9012525302622496</v>
      </c>
      <c r="C6425">
        <v>65.810821268125594</v>
      </c>
    </row>
    <row r="6426" spans="1:3">
      <c r="A6426">
        <v>6.4260000000004798</v>
      </c>
      <c r="B6426">
        <v>9.9011004000611305</v>
      </c>
      <c r="C6426">
        <v>65.820722520655806</v>
      </c>
    </row>
    <row r="6427" spans="1:3">
      <c r="A6427">
        <v>6.4270000000004801</v>
      </c>
      <c r="B6427">
        <v>9.9009580630130198</v>
      </c>
      <c r="C6427">
        <v>65.830623621055906</v>
      </c>
    </row>
    <row r="6428" spans="1:3">
      <c r="A6428">
        <v>6.4280000000004804</v>
      </c>
      <c r="B6428">
        <v>9.9008255329302894</v>
      </c>
      <c r="C6428">
        <v>65.840524579118906</v>
      </c>
    </row>
    <row r="6429" spans="1:3">
      <c r="A6429">
        <v>6.4290000000004799</v>
      </c>
      <c r="B6429">
        <v>9.9007028226730807</v>
      </c>
      <c r="C6429">
        <v>65.850425404651801</v>
      </c>
    </row>
    <row r="6430" spans="1:3">
      <c r="A6430">
        <v>6.4300000000004802</v>
      </c>
      <c r="B6430">
        <v>9.9005899441482104</v>
      </c>
      <c r="C6430">
        <v>65.860326107474506</v>
      </c>
    </row>
    <row r="6431" spans="1:3">
      <c r="A6431">
        <v>6.4310000000004797</v>
      </c>
      <c r="B6431">
        <v>9.9004869083080997</v>
      </c>
      <c r="C6431">
        <v>65.870226697418602</v>
      </c>
    </row>
    <row r="6432" spans="1:3">
      <c r="A6432">
        <v>6.43200000000048</v>
      </c>
      <c r="B6432">
        <v>9.90039372514984</v>
      </c>
      <c r="C6432">
        <v>65.880127184326994</v>
      </c>
    </row>
    <row r="6433" spans="1:3">
      <c r="A6433">
        <v>6.4330000000004803</v>
      </c>
      <c r="B6433">
        <v>9.9003104037142595</v>
      </c>
      <c r="C6433">
        <v>65.890027578052099</v>
      </c>
    </row>
    <row r="6434" spans="1:3">
      <c r="A6434">
        <v>6.4340000000004798</v>
      </c>
      <c r="B6434">
        <v>9.9002369520851907</v>
      </c>
      <c r="C6434">
        <v>65.899927888455807</v>
      </c>
    </row>
    <row r="6435" spans="1:3">
      <c r="A6435">
        <v>6.4350000000004801</v>
      </c>
      <c r="B6435">
        <v>9.9001733773887093</v>
      </c>
      <c r="C6435">
        <v>65.909828125407898</v>
      </c>
    </row>
    <row r="6436" spans="1:3">
      <c r="A6436">
        <v>6.4360000000004796</v>
      </c>
      <c r="B6436">
        <v>9.9001196857925393</v>
      </c>
      <c r="C6436">
        <v>65.919728298785301</v>
      </c>
    </row>
    <row r="6437" spans="1:3">
      <c r="A6437">
        <v>6.4370000000004799</v>
      </c>
      <c r="B6437">
        <v>9.9000758825055009</v>
      </c>
      <c r="C6437">
        <v>65.929628418471097</v>
      </c>
    </row>
    <row r="6438" spans="1:3">
      <c r="A6438">
        <v>6.4380000000004802</v>
      </c>
      <c r="B6438">
        <v>9.9000419717770392</v>
      </c>
      <c r="C6438">
        <v>65.939528494353596</v>
      </c>
    </row>
    <row r="6439" spans="1:3">
      <c r="A6439">
        <v>6.4390000000004797</v>
      </c>
      <c r="B6439">
        <v>9.9000179568968605</v>
      </c>
      <c r="C6439">
        <v>65.949428536325399</v>
      </c>
    </row>
    <row r="6440" spans="1:3">
      <c r="A6440">
        <v>6.44000000000048</v>
      </c>
      <c r="B6440">
        <v>9.9000038401946693</v>
      </c>
      <c r="C6440">
        <v>65.959328554282294</v>
      </c>
    </row>
    <row r="6441" spans="1:3">
      <c r="A6441">
        <v>6.4410000000004803</v>
      </c>
      <c r="B6441">
        <v>9.8999996230399105</v>
      </c>
      <c r="C6441">
        <v>65.969228558122495</v>
      </c>
    </row>
    <row r="6442" spans="1:3">
      <c r="A6442">
        <v>6.4420000000004798</v>
      </c>
      <c r="B6442">
        <v>9.9000053058416793</v>
      </c>
      <c r="C6442">
        <v>65.979128557745497</v>
      </c>
    </row>
    <row r="6443" spans="1:3">
      <c r="A6443">
        <v>6.4430000000004801</v>
      </c>
      <c r="B6443">
        <v>9.9000208880487008</v>
      </c>
      <c r="C6443">
        <v>65.989028563051306</v>
      </c>
    </row>
    <row r="6444" spans="1:3">
      <c r="A6444">
        <v>6.4440000000004796</v>
      </c>
      <c r="B6444">
        <v>9.9000463681493507</v>
      </c>
      <c r="C6444">
        <v>65.998928583939403</v>
      </c>
    </row>
    <row r="6445" spans="1:3">
      <c r="A6445">
        <v>6.4450000000004799</v>
      </c>
      <c r="B6445">
        <v>9.9000817436717998</v>
      </c>
      <c r="C6445">
        <v>66.008828630307505</v>
      </c>
    </row>
    <row r="6446" spans="1:3">
      <c r="A6446">
        <v>6.4460000000004802</v>
      </c>
      <c r="B6446">
        <v>9.9001270111842192</v>
      </c>
      <c r="C6446">
        <v>66.0187287120512</v>
      </c>
    </row>
    <row r="6447" spans="1:3">
      <c r="A6447">
        <v>6.4470000000004797</v>
      </c>
      <c r="B6447">
        <v>9.9001821662951102</v>
      </c>
      <c r="C6447">
        <v>66.028628839062407</v>
      </c>
    </row>
    <row r="6448" spans="1:3">
      <c r="A6448">
        <v>6.44800000000048</v>
      </c>
      <c r="B6448">
        <v>9.9002472036536595</v>
      </c>
      <c r="C6448">
        <v>66.038529021228698</v>
      </c>
    </row>
    <row r="6449" spans="1:3">
      <c r="A6449">
        <v>6.4490000000004803</v>
      </c>
      <c r="B6449">
        <v>9.90032211695023</v>
      </c>
      <c r="C6449">
        <v>66.048429268432301</v>
      </c>
    </row>
    <row r="6450" spans="1:3">
      <c r="A6450">
        <v>6.4500000000004798</v>
      </c>
      <c r="B6450">
        <v>9.9004068989169092</v>
      </c>
      <c r="C6450">
        <v>66.058329590549306</v>
      </c>
    </row>
    <row r="6451" spans="1:3">
      <c r="A6451">
        <v>6.4510000000004801</v>
      </c>
      <c r="B6451">
        <v>9.9005015413281505</v>
      </c>
      <c r="C6451">
        <v>66.068229997448199</v>
      </c>
    </row>
    <row r="6452" spans="1:3">
      <c r="A6452">
        <v>6.4520000000004796</v>
      </c>
      <c r="B6452">
        <v>9.90060603500147</v>
      </c>
      <c r="C6452">
        <v>66.078130498989495</v>
      </c>
    </row>
    <row r="6453" spans="1:3">
      <c r="A6453">
        <v>6.4530000000004897</v>
      </c>
      <c r="B6453">
        <v>9.9007203697983108</v>
      </c>
      <c r="C6453">
        <v>66.088031105024498</v>
      </c>
    </row>
    <row r="6454" spans="1:3">
      <c r="A6454">
        <v>6.45400000000049</v>
      </c>
      <c r="B6454">
        <v>9.9008445346248806</v>
      </c>
      <c r="C6454">
        <v>66.097931825394298</v>
      </c>
    </row>
    <row r="6455" spans="1:3">
      <c r="A6455">
        <v>6.4550000000004903</v>
      </c>
      <c r="B6455">
        <v>9.9009785174331597</v>
      </c>
      <c r="C6455">
        <v>66.107832669928996</v>
      </c>
    </row>
    <row r="6456" spans="1:3">
      <c r="A6456">
        <v>6.4560000000004898</v>
      </c>
      <c r="B6456">
        <v>9.9011223052219606</v>
      </c>
      <c r="C6456">
        <v>66.117733648446404</v>
      </c>
    </row>
    <row r="6457" spans="1:3">
      <c r="A6457">
        <v>6.4570000000004901</v>
      </c>
      <c r="B6457">
        <v>9.9012758840380499</v>
      </c>
      <c r="C6457">
        <v>66.127634770751598</v>
      </c>
    </row>
    <row r="6458" spans="1:3">
      <c r="A6458">
        <v>6.4580000000004896</v>
      </c>
      <c r="B6458">
        <v>9.9014392389773906</v>
      </c>
      <c r="C6458">
        <v>66.137536046635603</v>
      </c>
    </row>
    <row r="6459" spans="1:3">
      <c r="A6459">
        <v>6.4590000000004899</v>
      </c>
      <c r="B6459">
        <v>9.9016123541864491</v>
      </c>
      <c r="C6459">
        <v>66.147437485874605</v>
      </c>
    </row>
    <row r="6460" spans="1:3">
      <c r="A6460">
        <v>6.4600000000004902</v>
      </c>
      <c r="B6460">
        <v>9.90179521286362</v>
      </c>
      <c r="C6460">
        <v>66.157339098228803</v>
      </c>
    </row>
    <row r="6461" spans="1:3">
      <c r="A6461">
        <v>6.4610000000004897</v>
      </c>
      <c r="B6461">
        <v>9.9019877972606594</v>
      </c>
      <c r="C6461">
        <v>66.167240893441701</v>
      </c>
    </row>
    <row r="6462" spans="1:3">
      <c r="A6462">
        <v>6.46200000000049</v>
      </c>
      <c r="B6462">
        <v>9.9021900886842804</v>
      </c>
      <c r="C6462">
        <v>66.177142881238893</v>
      </c>
    </row>
    <row r="6463" spans="1:3">
      <c r="A6463">
        <v>6.4630000000004904</v>
      </c>
      <c r="B6463">
        <v>9.9024020674977997</v>
      </c>
      <c r="C6463">
        <v>66.187045071327603</v>
      </c>
    </row>
    <row r="6464" spans="1:3">
      <c r="A6464">
        <v>6.4640000000004898</v>
      </c>
      <c r="B6464">
        <v>9.9026237131228605</v>
      </c>
      <c r="C6464">
        <v>66.196947473395099</v>
      </c>
    </row>
    <row r="6465" spans="1:3">
      <c r="A6465">
        <v>6.4650000000004901</v>
      </c>
      <c r="B6465">
        <v>9.9028550040412409</v>
      </c>
      <c r="C6465">
        <v>66.206850097108202</v>
      </c>
    </row>
    <row r="6466" spans="1:3">
      <c r="A6466">
        <v>6.4660000000004896</v>
      </c>
      <c r="B6466">
        <v>9.9030959177967492</v>
      </c>
      <c r="C6466">
        <v>66.216752952112302</v>
      </c>
    </row>
    <row r="6467" spans="1:3">
      <c r="A6467">
        <v>6.4670000000004899</v>
      </c>
      <c r="B6467">
        <v>9.9033464309972601</v>
      </c>
      <c r="C6467">
        <v>66.226656048030094</v>
      </c>
    </row>
    <row r="6468" spans="1:3">
      <c r="A6468">
        <v>6.4680000000004902</v>
      </c>
      <c r="B6468">
        <v>9.9036065193166891</v>
      </c>
      <c r="C6468">
        <v>66.236559394461096</v>
      </c>
    </row>
    <row r="6469" spans="1:3">
      <c r="A6469">
        <v>6.4690000000004897</v>
      </c>
      <c r="B6469">
        <v>9.9038761574972192</v>
      </c>
      <c r="C6469">
        <v>66.246463000980398</v>
      </c>
    </row>
    <row r="6470" spans="1:3">
      <c r="A6470">
        <v>6.47000000000049</v>
      </c>
      <c r="B6470">
        <v>9.9041553193514797</v>
      </c>
      <c r="C6470">
        <v>66.256366877137907</v>
      </c>
    </row>
    <row r="6471" spans="1:3">
      <c r="A6471">
        <v>6.4710000000004904</v>
      </c>
      <c r="B6471">
        <v>9.9044439777648901</v>
      </c>
      <c r="C6471">
        <v>66.266271032457198</v>
      </c>
    </row>
    <row r="6472" spans="1:3">
      <c r="A6472">
        <v>6.4720000000004898</v>
      </c>
      <c r="B6472">
        <v>9.9047421046980606</v>
      </c>
      <c r="C6472">
        <v>66.276175476435</v>
      </c>
    </row>
    <row r="6473" spans="1:3">
      <c r="A6473">
        <v>6.4730000000004901</v>
      </c>
      <c r="B6473">
        <v>9.9050496711892393</v>
      </c>
      <c r="C6473">
        <v>66.286080218539695</v>
      </c>
    </row>
    <row r="6474" spans="1:3">
      <c r="A6474">
        <v>6.4740000000004896</v>
      </c>
      <c r="B6474">
        <v>9.9053666473568907</v>
      </c>
      <c r="C6474">
        <v>66.295985268210899</v>
      </c>
    </row>
    <row r="6475" spans="1:3">
      <c r="A6475">
        <v>6.4750000000004899</v>
      </c>
      <c r="B6475">
        <v>9.9056930024023693</v>
      </c>
      <c r="C6475">
        <v>66.305890634858201</v>
      </c>
    </row>
    <row r="6476" spans="1:3">
      <c r="A6476">
        <v>6.4760000000004903</v>
      </c>
      <c r="B6476">
        <v>9.9060287046126092</v>
      </c>
      <c r="C6476">
        <v>66.315796327860596</v>
      </c>
    </row>
    <row r="6477" spans="1:3">
      <c r="A6477">
        <v>6.4770000000004897</v>
      </c>
      <c r="B6477">
        <v>9.9063737213629395</v>
      </c>
      <c r="C6477">
        <v>66.325702356565202</v>
      </c>
    </row>
    <row r="6478" spans="1:3">
      <c r="A6478">
        <v>6.47800000000049</v>
      </c>
      <c r="B6478">
        <v>9.9067280191199796</v>
      </c>
      <c r="C6478">
        <v>66.335608730286594</v>
      </c>
    </row>
    <row r="6479" spans="1:3">
      <c r="A6479">
        <v>6.4790000000004904</v>
      </c>
      <c r="B6479">
        <v>9.9070915634446202</v>
      </c>
      <c r="C6479">
        <v>66.345515458305698</v>
      </c>
    </row>
    <row r="6480" spans="1:3">
      <c r="A6480">
        <v>6.4800000000004898</v>
      </c>
      <c r="B6480">
        <v>9.9074643189950802</v>
      </c>
      <c r="C6480">
        <v>66.355422549869203</v>
      </c>
    </row>
    <row r="6481" spans="1:3">
      <c r="A6481">
        <v>6.4810000000004901</v>
      </c>
      <c r="B6481">
        <v>9.9078462495300208</v>
      </c>
      <c r="C6481">
        <v>66.365330014188203</v>
      </c>
    </row>
    <row r="6482" spans="1:3">
      <c r="A6482">
        <v>6.4820000000004896</v>
      </c>
      <c r="B6482">
        <v>9.9082373179117802</v>
      </c>
      <c r="C6482">
        <v>66.375237860437693</v>
      </c>
    </row>
    <row r="6483" spans="1:3">
      <c r="A6483">
        <v>6.4830000000004997</v>
      </c>
      <c r="B6483">
        <v>9.9086374861096793</v>
      </c>
      <c r="C6483">
        <v>66.385146097755594</v>
      </c>
    </row>
    <row r="6484" spans="1:3">
      <c r="A6484">
        <v>6.4840000000005</v>
      </c>
      <c r="B6484">
        <v>9.9090467152033792</v>
      </c>
      <c r="C6484">
        <v>66.3950547352417</v>
      </c>
    </row>
    <row r="6485" spans="1:3">
      <c r="A6485">
        <v>6.4850000000005004</v>
      </c>
      <c r="B6485">
        <v>9.9094649653863698</v>
      </c>
      <c r="C6485">
        <v>66.404963781956894</v>
      </c>
    </row>
    <row r="6486" spans="1:3">
      <c r="A6486">
        <v>6.4860000000004998</v>
      </c>
      <c r="B6486">
        <v>9.9098921959694906</v>
      </c>
      <c r="C6486">
        <v>66.414873246922298</v>
      </c>
    </row>
    <row r="6487" spans="1:3">
      <c r="A6487">
        <v>6.4870000000005001</v>
      </c>
      <c r="B6487">
        <v>9.9103283653845509</v>
      </c>
      <c r="C6487">
        <v>66.424783139118304</v>
      </c>
    </row>
    <row r="6488" spans="1:3">
      <c r="A6488">
        <v>6.4880000000004996</v>
      </c>
      <c r="B6488">
        <v>9.9107734311880709</v>
      </c>
      <c r="C6488">
        <v>66.434693467483697</v>
      </c>
    </row>
    <row r="6489" spans="1:3">
      <c r="A6489">
        <v>6.4890000000004999</v>
      </c>
      <c r="B6489">
        <v>9.9112273500649994</v>
      </c>
      <c r="C6489">
        <v>66.444604240914899</v>
      </c>
    </row>
    <row r="6490" spans="1:3">
      <c r="A6490">
        <v>6.4900000000005003</v>
      </c>
      <c r="B6490">
        <v>9.91169007783264</v>
      </c>
      <c r="C6490">
        <v>66.454515468264901</v>
      </c>
    </row>
    <row r="6491" spans="1:3">
      <c r="A6491">
        <v>6.4910000000004997</v>
      </c>
      <c r="B6491">
        <v>9.9121615694445708</v>
      </c>
      <c r="C6491">
        <v>66.464427158342701</v>
      </c>
    </row>
    <row r="6492" spans="1:3">
      <c r="A6492">
        <v>6.4920000000005</v>
      </c>
      <c r="B6492">
        <v>9.9126417789946295</v>
      </c>
      <c r="C6492">
        <v>66.474339319912204</v>
      </c>
    </row>
    <row r="6493" spans="1:3">
      <c r="A6493">
        <v>6.4930000000005004</v>
      </c>
      <c r="B6493">
        <v>9.9131306597210802</v>
      </c>
      <c r="C6493">
        <v>66.4842519616912</v>
      </c>
    </row>
    <row r="6494" spans="1:3">
      <c r="A6494">
        <v>6.4940000000004998</v>
      </c>
      <c r="B6494">
        <v>9.9136281640107509</v>
      </c>
      <c r="C6494">
        <v>66.494165092350897</v>
      </c>
    </row>
    <row r="6495" spans="1:3">
      <c r="A6495">
        <v>6.4950000000005002</v>
      </c>
      <c r="B6495">
        <v>9.9141342434033195</v>
      </c>
      <c r="C6495">
        <v>66.504078720514897</v>
      </c>
    </row>
    <row r="6496" spans="1:3">
      <c r="A6496">
        <v>6.4960000000004996</v>
      </c>
      <c r="B6496">
        <v>9.9146488485956006</v>
      </c>
      <c r="C6496">
        <v>66.5139928547583</v>
      </c>
    </row>
    <row r="6497" spans="1:3">
      <c r="A6497">
        <v>6.4970000000004999</v>
      </c>
      <c r="B6497">
        <v>9.9151719294460499</v>
      </c>
      <c r="C6497">
        <v>66.523907503606907</v>
      </c>
    </row>
    <row r="6498" spans="1:3">
      <c r="A6498">
        <v>6.4980000000005003</v>
      </c>
      <c r="B6498">
        <v>9.9157034349791697</v>
      </c>
      <c r="C6498">
        <v>66.533822675536399</v>
      </c>
    </row>
    <row r="6499" spans="1:3">
      <c r="A6499">
        <v>6.4990000000004997</v>
      </c>
      <c r="B6499">
        <v>9.9162433133901295</v>
      </c>
      <c r="C6499">
        <v>66.543738378971398</v>
      </c>
    </row>
    <row r="6500" spans="1:3">
      <c r="A6500">
        <v>6.5000000000005</v>
      </c>
      <c r="B6500">
        <v>9.9167915120494108</v>
      </c>
      <c r="C6500">
        <v>66.553654622284697</v>
      </c>
    </row>
    <row r="6501" spans="1:3">
      <c r="A6501">
        <v>6.5010000000005004</v>
      </c>
      <c r="B6501">
        <v>9.9173479775075499</v>
      </c>
      <c r="C6501">
        <v>66.563571413796794</v>
      </c>
    </row>
    <row r="6502" spans="1:3">
      <c r="A6502">
        <v>6.5020000000004998</v>
      </c>
      <c r="B6502">
        <v>9.9179126554998795</v>
      </c>
      <c r="C6502">
        <v>66.5734887617743</v>
      </c>
    </row>
    <row r="6503" spans="1:3">
      <c r="A6503">
        <v>6.5030000000005002</v>
      </c>
      <c r="B6503">
        <v>9.9184854909515092</v>
      </c>
      <c r="C6503">
        <v>66.583406674429796</v>
      </c>
    </row>
    <row r="6504" spans="1:3">
      <c r="A6504">
        <v>6.5040000000004996</v>
      </c>
      <c r="B6504">
        <v>9.9190664279821892</v>
      </c>
      <c r="C6504">
        <v>66.593325159920795</v>
      </c>
    </row>
    <row r="6505" spans="1:3">
      <c r="A6505">
        <v>6.5050000000004999</v>
      </c>
      <c r="B6505">
        <v>9.9196554099114103</v>
      </c>
      <c r="C6505">
        <v>66.603244226348707</v>
      </c>
    </row>
    <row r="6506" spans="1:3">
      <c r="A6506">
        <v>6.5060000000005003</v>
      </c>
      <c r="B6506">
        <v>9.92025237926347</v>
      </c>
      <c r="C6506">
        <v>66.613163881758695</v>
      </c>
    </row>
    <row r="6507" spans="1:3">
      <c r="A6507">
        <v>6.5070000000004997</v>
      </c>
      <c r="B6507">
        <v>9.9208572777727202</v>
      </c>
      <c r="C6507">
        <v>66.623084134137898</v>
      </c>
    </row>
    <row r="6508" spans="1:3">
      <c r="A6508">
        <v>6.5080000000005001</v>
      </c>
      <c r="B6508">
        <v>9.9214700463887393</v>
      </c>
      <c r="C6508">
        <v>66.633004991415703</v>
      </c>
    </row>
    <row r="6509" spans="1:3">
      <c r="A6509">
        <v>6.5090000000005004</v>
      </c>
      <c r="B6509">
        <v>9.9220906252817702</v>
      </c>
      <c r="C6509">
        <v>66.642926461462096</v>
      </c>
    </row>
    <row r="6510" spans="1:3">
      <c r="A6510">
        <v>6.5100000000004998</v>
      </c>
      <c r="B6510">
        <v>9.9227189538480296</v>
      </c>
      <c r="C6510">
        <v>66.652848552087406</v>
      </c>
    </row>
    <row r="6511" spans="1:3">
      <c r="A6511">
        <v>6.5110000000005002</v>
      </c>
      <c r="B6511">
        <v>9.9233549707152893</v>
      </c>
      <c r="C6511">
        <v>66.662771271041194</v>
      </c>
    </row>
    <row r="6512" spans="1:3">
      <c r="A6512">
        <v>6.5120000000004996</v>
      </c>
      <c r="B6512">
        <v>9.9239986137483793</v>
      </c>
      <c r="C6512">
        <v>66.672694626011904</v>
      </c>
    </row>
    <row r="6513" spans="1:3">
      <c r="A6513">
        <v>6.5130000000005097</v>
      </c>
      <c r="B6513">
        <v>9.9246498200548299</v>
      </c>
      <c r="C6513">
        <v>66.682618624625704</v>
      </c>
    </row>
    <row r="6514" spans="1:3">
      <c r="A6514">
        <v>6.51400000000051</v>
      </c>
      <c r="B6514">
        <v>9.9253085259905998</v>
      </c>
      <c r="C6514">
        <v>66.692543274445697</v>
      </c>
    </row>
    <row r="6515" spans="1:3">
      <c r="A6515">
        <v>6.5150000000005104</v>
      </c>
      <c r="B6515">
        <v>9.9259746671658302</v>
      </c>
      <c r="C6515">
        <v>66.702468582971704</v>
      </c>
    </row>
    <row r="6516" spans="1:3">
      <c r="A6516">
        <v>6.5160000000005098</v>
      </c>
      <c r="B6516">
        <v>9.9266481784507494</v>
      </c>
      <c r="C6516">
        <v>66.712394557638902</v>
      </c>
    </row>
    <row r="6517" spans="1:3">
      <c r="A6517">
        <v>6.5170000000005102</v>
      </c>
      <c r="B6517">
        <v>9.9273289939815097</v>
      </c>
      <c r="C6517">
        <v>66.722321205817295</v>
      </c>
    </row>
    <row r="6518" spans="1:3">
      <c r="A6518">
        <v>6.5180000000005096</v>
      </c>
      <c r="B6518">
        <v>9.9280170471662892</v>
      </c>
      <c r="C6518">
        <v>66.732248534811305</v>
      </c>
    </row>
    <row r="6519" spans="1:3">
      <c r="A6519">
        <v>6.5190000000005099</v>
      </c>
      <c r="B6519">
        <v>9.9287122706912694</v>
      </c>
      <c r="C6519">
        <v>66.742176551858506</v>
      </c>
    </row>
    <row r="6520" spans="1:3">
      <c r="A6520">
        <v>6.5200000000005103</v>
      </c>
      <c r="B6520">
        <v>9.9294145965268594</v>
      </c>
      <c r="C6520">
        <v>66.752105264129199</v>
      </c>
    </row>
    <row r="6521" spans="1:3">
      <c r="A6521">
        <v>6.5210000000005097</v>
      </c>
      <c r="B6521">
        <v>9.9301239559338494</v>
      </c>
      <c r="C6521">
        <v>66.762034678725698</v>
      </c>
    </row>
    <row r="6522" spans="1:3">
      <c r="A6522">
        <v>6.5220000000005101</v>
      </c>
      <c r="B6522">
        <v>9.9308402794697201</v>
      </c>
      <c r="C6522">
        <v>66.771964802681595</v>
      </c>
    </row>
    <row r="6523" spans="1:3">
      <c r="A6523">
        <v>6.5230000000005104</v>
      </c>
      <c r="B6523">
        <v>9.9315634969949702</v>
      </c>
      <c r="C6523">
        <v>66.781895642961103</v>
      </c>
    </row>
    <row r="6524" spans="1:3">
      <c r="A6524">
        <v>6.5240000000005098</v>
      </c>
      <c r="B6524">
        <v>9.9322935376795893</v>
      </c>
      <c r="C6524">
        <v>66.791827206458095</v>
      </c>
    </row>
    <row r="6525" spans="1:3">
      <c r="A6525">
        <v>6.5250000000005102</v>
      </c>
      <c r="B6525">
        <v>9.9330303300094993</v>
      </c>
      <c r="C6525">
        <v>66.801759499995796</v>
      </c>
    </row>
    <row r="6526" spans="1:3">
      <c r="A6526">
        <v>6.5260000000005096</v>
      </c>
      <c r="B6526">
        <v>9.9337738017931301</v>
      </c>
      <c r="C6526">
        <v>66.8116925303258</v>
      </c>
    </row>
    <row r="6527" spans="1:3">
      <c r="A6527">
        <v>6.5270000000005099</v>
      </c>
      <c r="B6527">
        <v>9.93452388016809</v>
      </c>
      <c r="C6527">
        <v>66.821626304127605</v>
      </c>
    </row>
    <row r="6528" spans="1:3">
      <c r="A6528">
        <v>6.5280000000005103</v>
      </c>
      <c r="B6528">
        <v>9.9352804916078004</v>
      </c>
      <c r="C6528">
        <v>66.831560828007696</v>
      </c>
    </row>
    <row r="6529" spans="1:3">
      <c r="A6529">
        <v>6.5290000000005097</v>
      </c>
      <c r="B6529">
        <v>9.9360435619282903</v>
      </c>
      <c r="C6529">
        <v>66.8414961084993</v>
      </c>
    </row>
    <row r="6530" spans="1:3">
      <c r="A6530">
        <v>6.5300000000005101</v>
      </c>
      <c r="B6530">
        <v>9.9368130162950301</v>
      </c>
      <c r="C6530">
        <v>66.851432152061193</v>
      </c>
    </row>
    <row r="6531" spans="1:3">
      <c r="A6531">
        <v>6.5310000000005104</v>
      </c>
      <c r="B6531">
        <v>9.9375887792298592</v>
      </c>
      <c r="C6531">
        <v>66.861368965077503</v>
      </c>
    </row>
    <row r="6532" spans="1:3">
      <c r="A6532">
        <v>6.5320000000005098</v>
      </c>
      <c r="B6532">
        <v>9.93837077461788</v>
      </c>
      <c r="C6532">
        <v>66.871306553856797</v>
      </c>
    </row>
    <row r="6533" spans="1:3">
      <c r="A6533">
        <v>6.5330000000005102</v>
      </c>
      <c r="B6533">
        <v>9.9391589257145601</v>
      </c>
      <c r="C6533">
        <v>66.881244924631403</v>
      </c>
    </row>
    <row r="6534" spans="1:3">
      <c r="A6534">
        <v>6.5340000000005096</v>
      </c>
      <c r="B6534">
        <v>9.9399531551528</v>
      </c>
      <c r="C6534">
        <v>66.891184083557107</v>
      </c>
    </row>
    <row r="6535" spans="1:3">
      <c r="A6535">
        <v>6.53500000000051</v>
      </c>
      <c r="B6535">
        <v>9.9407533849500798</v>
      </c>
      <c r="C6535">
        <v>66.901124036712304</v>
      </c>
    </row>
    <row r="6536" spans="1:3">
      <c r="A6536">
        <v>6.5360000000005103</v>
      </c>
      <c r="B6536">
        <v>9.9415595365157294</v>
      </c>
      <c r="C6536">
        <v>66.9110647900972</v>
      </c>
    </row>
    <row r="6537" spans="1:3">
      <c r="A6537">
        <v>6.5370000000005097</v>
      </c>
      <c r="B6537">
        <v>9.9423715306581695</v>
      </c>
      <c r="C6537">
        <v>66.9210063496337</v>
      </c>
    </row>
    <row r="6538" spans="1:3">
      <c r="A6538">
        <v>6.5380000000005101</v>
      </c>
      <c r="B6538">
        <v>9.9431892875922898</v>
      </c>
      <c r="C6538">
        <v>66.930948721164398</v>
      </c>
    </row>
    <row r="6539" spans="1:3">
      <c r="A6539">
        <v>6.5390000000005104</v>
      </c>
      <c r="B6539">
        <v>9.9440127269468803</v>
      </c>
      <c r="C6539">
        <v>66.940891910451995</v>
      </c>
    </row>
    <row r="6540" spans="1:3">
      <c r="A6540">
        <v>6.5400000000005098</v>
      </c>
      <c r="B6540">
        <v>9.9448417677720595</v>
      </c>
      <c r="C6540">
        <v>66.9508359231789</v>
      </c>
    </row>
    <row r="6541" spans="1:3">
      <c r="A6541">
        <v>6.5410000000005102</v>
      </c>
      <c r="B6541">
        <v>9.9456763285468899</v>
      </c>
      <c r="C6541">
        <v>66.960780764946705</v>
      </c>
    </row>
    <row r="6542" spans="1:3">
      <c r="A6542">
        <v>6.5420000000005096</v>
      </c>
      <c r="B6542">
        <v>9.9465163271869006</v>
      </c>
      <c r="C6542">
        <v>66.970726441275204</v>
      </c>
    </row>
    <row r="6543" spans="1:3">
      <c r="A6543">
        <v>6.5430000000005197</v>
      </c>
      <c r="B6543">
        <v>9.9473616810518095</v>
      </c>
      <c r="C6543">
        <v>66.980672957602394</v>
      </c>
    </row>
    <row r="6544" spans="1:3">
      <c r="A6544">
        <v>6.5440000000005201</v>
      </c>
      <c r="B6544">
        <v>9.9482123069532307</v>
      </c>
      <c r="C6544">
        <v>66.990620319283494</v>
      </c>
    </row>
    <row r="6545" spans="1:3">
      <c r="A6545">
        <v>6.5450000000005204</v>
      </c>
      <c r="B6545">
        <v>9.9490681211624103</v>
      </c>
      <c r="C6545">
        <v>67.000568531590403</v>
      </c>
    </row>
    <row r="6546" spans="1:3">
      <c r="A6546">
        <v>6.5460000000005198</v>
      </c>
      <c r="B6546">
        <v>9.9499290394181497</v>
      </c>
      <c r="C6546">
        <v>67.010517599711605</v>
      </c>
    </row>
    <row r="6547" spans="1:3">
      <c r="A6547">
        <v>6.5470000000005202</v>
      </c>
      <c r="B6547">
        <v>9.95079497693464</v>
      </c>
      <c r="C6547">
        <v>67.020467528750999</v>
      </c>
    </row>
    <row r="6548" spans="1:3">
      <c r="A6548">
        <v>6.5480000000005196</v>
      </c>
      <c r="B6548">
        <v>9.9516658484094602</v>
      </c>
      <c r="C6548">
        <v>67.030418323728</v>
      </c>
    </row>
    <row r="6549" spans="1:3">
      <c r="A6549">
        <v>6.54900000000052</v>
      </c>
      <c r="B6549">
        <v>9.9525415680315596</v>
      </c>
      <c r="C6549">
        <v>67.040369989576405</v>
      </c>
    </row>
    <row r="6550" spans="1:3">
      <c r="A6550">
        <v>6.5500000000005203</v>
      </c>
      <c r="B6550">
        <v>9.9534220494893493</v>
      </c>
      <c r="C6550">
        <v>67.050322531144403</v>
      </c>
    </row>
    <row r="6551" spans="1:3">
      <c r="A6551">
        <v>6.5510000000005197</v>
      </c>
      <c r="B6551">
        <v>9.9543072059788305</v>
      </c>
      <c r="C6551">
        <v>67.060275953193894</v>
      </c>
    </row>
    <row r="6552" spans="1:3">
      <c r="A6552">
        <v>6.5520000000005201</v>
      </c>
      <c r="B6552">
        <v>9.9551969502117696</v>
      </c>
      <c r="C6552">
        <v>67.070230260399896</v>
      </c>
    </row>
    <row r="6553" spans="1:3">
      <c r="A6553">
        <v>6.5530000000005204</v>
      </c>
      <c r="B6553">
        <v>9.9560911944239496</v>
      </c>
      <c r="C6553">
        <v>67.080185457350098</v>
      </c>
    </row>
    <row r="6554" spans="1:3">
      <c r="A6554">
        <v>6.5540000000005199</v>
      </c>
      <c r="B6554">
        <v>9.9569898503834402</v>
      </c>
      <c r="C6554">
        <v>67.090141548544494</v>
      </c>
    </row>
    <row r="6555" spans="1:3">
      <c r="A6555">
        <v>6.5550000000005202</v>
      </c>
      <c r="B6555">
        <v>9.9578928293989701</v>
      </c>
      <c r="C6555">
        <v>67.100098538394903</v>
      </c>
    </row>
    <row r="6556" spans="1:3">
      <c r="A6556">
        <v>6.5560000000005196</v>
      </c>
      <c r="B6556">
        <v>9.9588000423282992</v>
      </c>
      <c r="C6556">
        <v>67.110056431224294</v>
      </c>
    </row>
    <row r="6557" spans="1:3">
      <c r="A6557">
        <v>6.55700000000052</v>
      </c>
      <c r="B6557">
        <v>9.9597113995867197</v>
      </c>
      <c r="C6557">
        <v>67.120015231266606</v>
      </c>
    </row>
    <row r="6558" spans="1:3">
      <c r="A6558">
        <v>6.5580000000005203</v>
      </c>
      <c r="B6558">
        <v>9.9606268111554801</v>
      </c>
      <c r="C6558">
        <v>67.129974942666195</v>
      </c>
    </row>
    <row r="6559" spans="1:3">
      <c r="A6559">
        <v>6.5590000000005197</v>
      </c>
      <c r="B6559">
        <v>9.9615461865904198</v>
      </c>
      <c r="C6559">
        <v>67.139935569477302</v>
      </c>
    </row>
    <row r="6560" spans="1:3">
      <c r="A6560">
        <v>6.5600000000005201</v>
      </c>
      <c r="B6560">
        <v>9.9624694350305294</v>
      </c>
      <c r="C6560">
        <v>67.149897115663904</v>
      </c>
    </row>
    <row r="6561" spans="1:3">
      <c r="A6561">
        <v>6.5610000000005204</v>
      </c>
      <c r="B6561">
        <v>9.9633964652065998</v>
      </c>
      <c r="C6561">
        <v>67.159859585098999</v>
      </c>
    </row>
    <row r="6562" spans="1:3">
      <c r="A6562">
        <v>6.5620000000005199</v>
      </c>
      <c r="B6562">
        <v>9.9643271854499602</v>
      </c>
      <c r="C6562">
        <v>67.169822981564195</v>
      </c>
    </row>
    <row r="6563" spans="1:3">
      <c r="A6563">
        <v>6.5630000000005202</v>
      </c>
      <c r="B6563">
        <v>9.9652615037011998</v>
      </c>
      <c r="C6563">
        <v>67.179787308749596</v>
      </c>
    </row>
    <row r="6564" spans="1:3">
      <c r="A6564">
        <v>6.5640000000005196</v>
      </c>
      <c r="B6564">
        <v>9.9661993275189893</v>
      </c>
      <c r="C6564">
        <v>67.189752570253304</v>
      </c>
    </row>
    <row r="6565" spans="1:3">
      <c r="A6565">
        <v>6.56500000000052</v>
      </c>
      <c r="B6565">
        <v>9.9671405640889006</v>
      </c>
      <c r="C6565">
        <v>67.199718769580798</v>
      </c>
    </row>
    <row r="6566" spans="1:3">
      <c r="A6566">
        <v>6.5660000000005203</v>
      </c>
      <c r="B6566">
        <v>9.9680851202323097</v>
      </c>
      <c r="C6566">
        <v>67.209685910144898</v>
      </c>
    </row>
    <row r="6567" spans="1:3">
      <c r="A6567">
        <v>6.5670000000005198</v>
      </c>
      <c r="B6567">
        <v>9.9690329024153606</v>
      </c>
      <c r="C6567">
        <v>67.219653995265105</v>
      </c>
    </row>
    <row r="6568" spans="1:3">
      <c r="A6568">
        <v>6.5680000000005201</v>
      </c>
      <c r="B6568">
        <v>9.9699838167579102</v>
      </c>
      <c r="C6568">
        <v>67.229623028167595</v>
      </c>
    </row>
    <row r="6569" spans="1:3">
      <c r="A6569">
        <v>6.5690000000005204</v>
      </c>
      <c r="B6569">
        <v>9.9709377690425605</v>
      </c>
      <c r="C6569">
        <v>67.239593011984297</v>
      </c>
    </row>
    <row r="6570" spans="1:3">
      <c r="A6570">
        <v>6.5700000000005199</v>
      </c>
      <c r="B6570">
        <v>9.9718946647237594</v>
      </c>
      <c r="C6570">
        <v>67.249563949753394</v>
      </c>
    </row>
    <row r="6571" spans="1:3">
      <c r="A6571">
        <v>6.5710000000005202</v>
      </c>
      <c r="B6571">
        <v>9.9728544089368807</v>
      </c>
      <c r="C6571">
        <v>67.259535844418096</v>
      </c>
    </row>
    <row r="6572" spans="1:3">
      <c r="A6572">
        <v>6.5720000000005196</v>
      </c>
      <c r="B6572">
        <v>9.9738169065073699</v>
      </c>
      <c r="C6572">
        <v>67.269508698826996</v>
      </c>
    </row>
    <row r="6573" spans="1:3">
      <c r="A6573">
        <v>6.5730000000005298</v>
      </c>
      <c r="B6573">
        <v>9.9747820619599903</v>
      </c>
      <c r="C6573">
        <v>67.279482515733505</v>
      </c>
    </row>
    <row r="6574" spans="1:3">
      <c r="A6574">
        <v>6.5740000000005301</v>
      </c>
      <c r="B6574">
        <v>9.9757497795279804</v>
      </c>
      <c r="C6574">
        <v>67.289457297795494</v>
      </c>
    </row>
    <row r="6575" spans="1:3">
      <c r="A6575">
        <v>6.5750000000005304</v>
      </c>
      <c r="B6575">
        <v>9.97671996316239</v>
      </c>
      <c r="C6575">
        <v>67.299433047574993</v>
      </c>
    </row>
    <row r="6576" spans="1:3">
      <c r="A6576">
        <v>6.5760000000005299</v>
      </c>
      <c r="B6576">
        <v>9.9776925165413903</v>
      </c>
      <c r="C6576">
        <v>67.309409767538199</v>
      </c>
    </row>
    <row r="6577" spans="1:3">
      <c r="A6577">
        <v>6.5770000000005302</v>
      </c>
      <c r="B6577">
        <v>9.9786673430795805</v>
      </c>
      <c r="C6577">
        <v>67.319387460054699</v>
      </c>
    </row>
    <row r="6578" spans="1:3">
      <c r="A6578">
        <v>6.5780000000005296</v>
      </c>
      <c r="B6578">
        <v>9.9796443459373894</v>
      </c>
      <c r="C6578">
        <v>67.329366127397805</v>
      </c>
    </row>
    <row r="6579" spans="1:3">
      <c r="A6579">
        <v>6.57900000000053</v>
      </c>
      <c r="B6579">
        <v>9.9806234280305492</v>
      </c>
      <c r="C6579">
        <v>67.339345771743794</v>
      </c>
    </row>
    <row r="6580" spans="1:3">
      <c r="A6580">
        <v>6.5800000000005303</v>
      </c>
      <c r="B6580">
        <v>9.98160449203945</v>
      </c>
      <c r="C6580">
        <v>67.349326395171801</v>
      </c>
    </row>
    <row r="6581" spans="1:3">
      <c r="A6581">
        <v>6.5810000000005298</v>
      </c>
      <c r="B6581">
        <v>9.9825874404187598</v>
      </c>
      <c r="C6581">
        <v>67.359307999663798</v>
      </c>
    </row>
    <row r="6582" spans="1:3">
      <c r="A6582">
        <v>6.5820000000005301</v>
      </c>
      <c r="B6582">
        <v>9.9835721754068292</v>
      </c>
      <c r="C6582">
        <v>67.369290587104203</v>
      </c>
    </row>
    <row r="6583" spans="1:3">
      <c r="A6583">
        <v>6.5830000000005304</v>
      </c>
      <c r="B6583">
        <v>9.9845585990353296</v>
      </c>
      <c r="C6583">
        <v>67.379274159279603</v>
      </c>
    </row>
    <row r="6584" spans="1:3">
      <c r="A6584">
        <v>6.5840000000005299</v>
      </c>
      <c r="B6584">
        <v>9.9855466131388209</v>
      </c>
      <c r="C6584">
        <v>67.389258717878704</v>
      </c>
    </row>
    <row r="6585" spans="1:3">
      <c r="A6585">
        <v>6.5850000000005302</v>
      </c>
      <c r="B6585">
        <v>9.9865361193643594</v>
      </c>
      <c r="C6585">
        <v>67.399244264491799</v>
      </c>
    </row>
    <row r="6586" spans="1:3">
      <c r="A6586">
        <v>6.5860000000005297</v>
      </c>
      <c r="B6586">
        <v>9.9875270191811492</v>
      </c>
      <c r="C6586">
        <v>67.409230800611198</v>
      </c>
    </row>
    <row r="6587" spans="1:3">
      <c r="A6587">
        <v>6.58700000000053</v>
      </c>
      <c r="B6587">
        <v>9.9885192138902408</v>
      </c>
      <c r="C6587">
        <v>67.419218327630404</v>
      </c>
    </row>
    <row r="6588" spans="1:3">
      <c r="A6588">
        <v>6.5880000000005303</v>
      </c>
      <c r="B6588">
        <v>9.9895126046342497</v>
      </c>
      <c r="C6588">
        <v>67.429206846844295</v>
      </c>
    </row>
    <row r="6589" spans="1:3">
      <c r="A6589">
        <v>6.5890000000005298</v>
      </c>
      <c r="B6589">
        <v>9.9905070924070305</v>
      </c>
      <c r="C6589">
        <v>67.4391963594489</v>
      </c>
    </row>
    <row r="6590" spans="1:3">
      <c r="A6590">
        <v>6.5900000000005301</v>
      </c>
      <c r="B6590">
        <v>9.9915025780635194</v>
      </c>
      <c r="C6590">
        <v>67.449186866541297</v>
      </c>
    </row>
    <row r="6591" spans="1:3">
      <c r="A6591">
        <v>6.5910000000005304</v>
      </c>
      <c r="B6591">
        <v>9.9924989623294493</v>
      </c>
      <c r="C6591">
        <v>67.4591783691194</v>
      </c>
    </row>
    <row r="6592" spans="1:3">
      <c r="A6592">
        <v>6.5920000000005299</v>
      </c>
      <c r="B6592">
        <v>9.9934961458112408</v>
      </c>
      <c r="C6592">
        <v>67.469170868081704</v>
      </c>
    </row>
    <row r="6593" spans="1:3">
      <c r="A6593">
        <v>6.5930000000005302</v>
      </c>
      <c r="B6593">
        <v>9.9944940290057396</v>
      </c>
      <c r="C6593">
        <v>67.479164364227501</v>
      </c>
    </row>
    <row r="6594" spans="1:3">
      <c r="A6594">
        <v>6.5940000000005297</v>
      </c>
      <c r="B6594">
        <v>9.9954925123101592</v>
      </c>
      <c r="C6594">
        <v>67.489158858256502</v>
      </c>
    </row>
    <row r="6595" spans="1:3">
      <c r="A6595">
        <v>6.59500000000053</v>
      </c>
      <c r="B6595">
        <v>9.9964914960319309</v>
      </c>
      <c r="C6595">
        <v>67.499154350768805</v>
      </c>
    </row>
    <row r="6596" spans="1:3">
      <c r="A6596">
        <v>6.5960000000005303</v>
      </c>
      <c r="B6596">
        <v>9.9974908803985993</v>
      </c>
      <c r="C6596">
        <v>67.509150842264802</v>
      </c>
    </row>
    <row r="6597" spans="1:3">
      <c r="A6597">
        <v>6.5970000000005298</v>
      </c>
      <c r="B6597">
        <v>9.9984905655677601</v>
      </c>
      <c r="C6597">
        <v>67.519148333145196</v>
      </c>
    </row>
    <row r="6598" spans="1:3">
      <c r="A6598">
        <v>6.5980000000005301</v>
      </c>
      <c r="B6598">
        <v>9.9994904516369605</v>
      </c>
      <c r="C6598">
        <v>67.529146823710803</v>
      </c>
    </row>
    <row r="6599" spans="1:3">
      <c r="A6599">
        <v>6.5990000000005304</v>
      </c>
      <c r="B6599">
        <v>10.000490438653699</v>
      </c>
      <c r="C6599">
        <v>67.539146314162394</v>
      </c>
    </row>
    <row r="6600" spans="1:3">
      <c r="A6600">
        <v>6.6000000000005299</v>
      </c>
      <c r="B6600">
        <v>10.0014904266254</v>
      </c>
      <c r="C6600">
        <v>67.549146804601094</v>
      </c>
    </row>
    <row r="6601" spans="1:3">
      <c r="A6601">
        <v>6.6010000000005302</v>
      </c>
      <c r="B6601">
        <v>10.0024903155294</v>
      </c>
      <c r="C6601">
        <v>67.559148295027697</v>
      </c>
    </row>
    <row r="6602" spans="1:3">
      <c r="A6602">
        <v>6.6020000000005297</v>
      </c>
      <c r="B6602">
        <v>10.003490005323</v>
      </c>
      <c r="C6602">
        <v>67.569150785343297</v>
      </c>
    </row>
    <row r="6603" spans="1:3">
      <c r="A6603">
        <v>6.6030000000005398</v>
      </c>
      <c r="B6603">
        <v>10.0044893959532</v>
      </c>
      <c r="C6603">
        <v>67.5791542753486</v>
      </c>
    </row>
    <row r="6604" spans="1:3">
      <c r="A6604">
        <v>6.6040000000005401</v>
      </c>
      <c r="B6604">
        <v>10.005488387367199</v>
      </c>
      <c r="C6604">
        <v>67.589158764744496</v>
      </c>
    </row>
    <row r="6605" spans="1:3">
      <c r="A6605">
        <v>6.6050000000005404</v>
      </c>
      <c r="B6605">
        <v>10.006486879522299</v>
      </c>
      <c r="C6605">
        <v>67.599164253131903</v>
      </c>
    </row>
    <row r="6606" spans="1:3">
      <c r="A6606">
        <v>6.6060000000005399</v>
      </c>
      <c r="B6606">
        <v>10.007484772395401</v>
      </c>
      <c r="C6606">
        <v>67.609170740011393</v>
      </c>
    </row>
    <row r="6607" spans="1:3">
      <c r="A6607">
        <v>6.6070000000005402</v>
      </c>
      <c r="B6607">
        <v>10.0084819659941</v>
      </c>
      <c r="C6607">
        <v>67.619178224783795</v>
      </c>
    </row>
    <row r="6608" spans="1:3">
      <c r="A6608">
        <v>6.6080000000005397</v>
      </c>
      <c r="B6608">
        <v>10.0094783603657</v>
      </c>
      <c r="C6608">
        <v>67.629186706749806</v>
      </c>
    </row>
    <row r="6609" spans="1:3">
      <c r="A6609">
        <v>6.60900000000054</v>
      </c>
      <c r="B6609">
        <v>10.0104738556083</v>
      </c>
      <c r="C6609">
        <v>67.639196185110194</v>
      </c>
    </row>
    <row r="6610" spans="1:3">
      <c r="A6610">
        <v>6.6100000000005403</v>
      </c>
      <c r="B6610">
        <v>10.0114683518799</v>
      </c>
      <c r="C6610">
        <v>67.649206658965795</v>
      </c>
    </row>
    <row r="6611" spans="1:3">
      <c r="A6611">
        <v>6.6110000000005398</v>
      </c>
      <c r="B6611">
        <v>10.0124617494092</v>
      </c>
      <c r="C6611">
        <v>67.659218127317601</v>
      </c>
    </row>
    <row r="6612" spans="1:3">
      <c r="A6612">
        <v>6.6120000000005401</v>
      </c>
      <c r="B6612">
        <v>10.0134539485055</v>
      </c>
      <c r="C6612">
        <v>67.669230589067098</v>
      </c>
    </row>
    <row r="6613" spans="1:3">
      <c r="A6613">
        <v>6.6130000000005396</v>
      </c>
      <c r="B6613">
        <v>10.0144448495688</v>
      </c>
      <c r="C6613">
        <v>67.679244043015601</v>
      </c>
    </row>
    <row r="6614" spans="1:3">
      <c r="A6614">
        <v>6.6140000000005399</v>
      </c>
      <c r="B6614">
        <v>10.0154343530997</v>
      </c>
      <c r="C6614">
        <v>67.689258487865104</v>
      </c>
    </row>
    <row r="6615" spans="1:3">
      <c r="A6615">
        <v>6.6150000000005402</v>
      </c>
      <c r="B6615">
        <v>10.0164223597098</v>
      </c>
      <c r="C6615">
        <v>67.699273922218197</v>
      </c>
    </row>
    <row r="6616" spans="1:3">
      <c r="A6616">
        <v>6.6160000000005397</v>
      </c>
      <c r="B6616">
        <v>10.017408770131899</v>
      </c>
      <c r="C6616">
        <v>67.709290344577894</v>
      </c>
    </row>
    <row r="6617" spans="1:3">
      <c r="A6617">
        <v>6.61700000000054</v>
      </c>
      <c r="B6617">
        <v>10.0183934852296</v>
      </c>
      <c r="C6617">
        <v>67.719307753348104</v>
      </c>
    </row>
    <row r="6618" spans="1:3">
      <c r="A6618">
        <v>6.6180000000005403</v>
      </c>
      <c r="B6618">
        <v>10.019376406007799</v>
      </c>
      <c r="C6618">
        <v>67.729326146833301</v>
      </c>
    </row>
    <row r="6619" spans="1:3">
      <c r="A6619">
        <v>6.6190000000005398</v>
      </c>
      <c r="B6619">
        <v>10.0203574336229</v>
      </c>
      <c r="C6619">
        <v>67.739345523239294</v>
      </c>
    </row>
    <row r="6620" spans="1:3">
      <c r="A6620">
        <v>6.6200000000005401</v>
      </c>
      <c r="B6620">
        <v>10.0213364693925</v>
      </c>
      <c r="C6620">
        <v>67.749365880672897</v>
      </c>
    </row>
    <row r="6621" spans="1:3">
      <c r="A6621">
        <v>6.6210000000005396</v>
      </c>
      <c r="B6621">
        <v>10.022313414805801</v>
      </c>
      <c r="C6621">
        <v>67.759387217142304</v>
      </c>
    </row>
    <row r="6622" spans="1:3">
      <c r="A6622">
        <v>6.6220000000005399</v>
      </c>
      <c r="B6622">
        <v>10.0232881715337</v>
      </c>
      <c r="C6622">
        <v>67.769409530557098</v>
      </c>
    </row>
    <row r="6623" spans="1:3">
      <c r="A6623">
        <v>6.6230000000005402</v>
      </c>
      <c r="B6623">
        <v>10.024260641438699</v>
      </c>
      <c r="C6623">
        <v>67.779432818728694</v>
      </c>
    </row>
    <row r="6624" spans="1:3">
      <c r="A6624">
        <v>6.6240000000005397</v>
      </c>
      <c r="B6624">
        <v>10.025230726585001</v>
      </c>
      <c r="C6624">
        <v>67.789457079370095</v>
      </c>
    </row>
    <row r="6625" spans="1:3">
      <c r="A6625">
        <v>6.62500000000054</v>
      </c>
      <c r="B6625">
        <v>10.026198329248899</v>
      </c>
      <c r="C6625">
        <v>67.799482310096707</v>
      </c>
    </row>
    <row r="6626" spans="1:3">
      <c r="A6626">
        <v>6.6260000000005403</v>
      </c>
      <c r="B6626">
        <v>10.027163351928101</v>
      </c>
      <c r="C6626">
        <v>67.809508508425907</v>
      </c>
    </row>
    <row r="6627" spans="1:3">
      <c r="A6627">
        <v>6.6270000000005398</v>
      </c>
      <c r="B6627">
        <v>10.028125697352801</v>
      </c>
      <c r="C6627">
        <v>67.819535671777899</v>
      </c>
    </row>
    <row r="6628" spans="1:3">
      <c r="A6628">
        <v>6.6280000000005401</v>
      </c>
      <c r="B6628">
        <v>10.029085268494701</v>
      </c>
      <c r="C6628">
        <v>67.829563797475203</v>
      </c>
    </row>
    <row r="6629" spans="1:3">
      <c r="A6629">
        <v>6.6290000000005396</v>
      </c>
      <c r="B6629">
        <v>10.0300419685777</v>
      </c>
      <c r="C6629">
        <v>67.839592882743702</v>
      </c>
    </row>
    <row r="6630" spans="1:3">
      <c r="A6630">
        <v>6.6300000000005399</v>
      </c>
      <c r="B6630">
        <v>10.030995701087599</v>
      </c>
      <c r="C6630">
        <v>67.849622924712307</v>
      </c>
    </row>
    <row r="6631" spans="1:3">
      <c r="A6631">
        <v>6.6310000000005402</v>
      </c>
      <c r="B6631">
        <v>10.0319463697823</v>
      </c>
      <c r="C6631">
        <v>67.859653920413393</v>
      </c>
    </row>
    <row r="6632" spans="1:3">
      <c r="A6632">
        <v>6.6320000000005397</v>
      </c>
      <c r="B6632">
        <v>10.032893878701501</v>
      </c>
      <c r="C6632">
        <v>67.869685866783101</v>
      </c>
    </row>
    <row r="6633" spans="1:3">
      <c r="A6633">
        <v>6.6330000000005498</v>
      </c>
      <c r="B6633">
        <v>10.0338381321768</v>
      </c>
      <c r="C6633">
        <v>67.879718760661802</v>
      </c>
    </row>
    <row r="6634" spans="1:3">
      <c r="A6634">
        <v>6.6340000000005501</v>
      </c>
      <c r="B6634">
        <v>10.0347790348416</v>
      </c>
      <c r="C6634">
        <v>67.889752598794004</v>
      </c>
    </row>
    <row r="6635" spans="1:3">
      <c r="A6635">
        <v>6.6350000000005496</v>
      </c>
      <c r="B6635">
        <v>10.0357164916411</v>
      </c>
      <c r="C6635">
        <v>67.899787377828901</v>
      </c>
    </row>
    <row r="6636" spans="1:3">
      <c r="A6636">
        <v>6.6360000000005499</v>
      </c>
      <c r="B6636">
        <v>10.036650407842</v>
      </c>
      <c r="C6636">
        <v>67.909823094320501</v>
      </c>
    </row>
    <row r="6637" spans="1:3">
      <c r="A6637">
        <v>6.6370000000005502</v>
      </c>
      <c r="B6637">
        <v>10.037580689042599</v>
      </c>
      <c r="C6637">
        <v>67.919859744728299</v>
      </c>
    </row>
    <row r="6638" spans="1:3">
      <c r="A6638">
        <v>6.6380000000005497</v>
      </c>
      <c r="B6638">
        <v>10.038507241182501</v>
      </c>
      <c r="C6638">
        <v>67.9298973254174</v>
      </c>
    </row>
    <row r="6639" spans="1:3">
      <c r="A6639">
        <v>6.63900000000055</v>
      </c>
      <c r="B6639">
        <v>10.0394299705523</v>
      </c>
      <c r="C6639">
        <v>67.939935832658605</v>
      </c>
    </row>
    <row r="6640" spans="1:3">
      <c r="A6640">
        <v>6.6400000000005504</v>
      </c>
      <c r="B6640">
        <v>10.0403487838038</v>
      </c>
      <c r="C6640">
        <v>67.949975262629096</v>
      </c>
    </row>
    <row r="6641" spans="1:3">
      <c r="A6641">
        <v>6.6410000000005498</v>
      </c>
      <c r="B6641">
        <v>10.0412635879592</v>
      </c>
      <c r="C6641">
        <v>67.960015611412899</v>
      </c>
    </row>
    <row r="6642" spans="1:3">
      <c r="A6642">
        <v>6.6420000000005501</v>
      </c>
      <c r="B6642">
        <v>10.0421742904214</v>
      </c>
      <c r="C6642">
        <v>67.970056875000907</v>
      </c>
    </row>
    <row r="6643" spans="1:3">
      <c r="A6643">
        <v>6.6430000000005496</v>
      </c>
      <c r="B6643">
        <v>10.043080798983199</v>
      </c>
      <c r="C6643">
        <v>67.980099049291297</v>
      </c>
    </row>
    <row r="6644" spans="1:3">
      <c r="A6644">
        <v>6.6440000000005499</v>
      </c>
      <c r="B6644">
        <v>10.0439830218374</v>
      </c>
      <c r="C6644">
        <v>67.990142130090305</v>
      </c>
    </row>
    <row r="6645" spans="1:3">
      <c r="A6645">
        <v>6.6450000000005502</v>
      </c>
      <c r="B6645">
        <v>10.0448808675861</v>
      </c>
      <c r="C6645">
        <v>68.000186113112093</v>
      </c>
    </row>
    <row r="6646" spans="1:3">
      <c r="A6646">
        <v>6.6460000000005497</v>
      </c>
      <c r="B6646">
        <v>10.0457742452507</v>
      </c>
      <c r="C6646">
        <v>68.010230993979704</v>
      </c>
    </row>
    <row r="6647" spans="1:3">
      <c r="A6647">
        <v>6.64700000000055</v>
      </c>
      <c r="B6647">
        <v>10.046663064280899</v>
      </c>
      <c r="C6647">
        <v>68.020276768224903</v>
      </c>
    </row>
    <row r="6648" spans="1:3">
      <c r="A6648">
        <v>6.6480000000005504</v>
      </c>
      <c r="B6648">
        <v>10.047547234564901</v>
      </c>
      <c r="C6648">
        <v>68.030323431289204</v>
      </c>
    </row>
    <row r="6649" spans="1:3">
      <c r="A6649">
        <v>6.6490000000005498</v>
      </c>
      <c r="B6649">
        <v>10.048426666438299</v>
      </c>
      <c r="C6649">
        <v>68.040370978523796</v>
      </c>
    </row>
    <row r="6650" spans="1:3">
      <c r="A6650">
        <v>6.6500000000005501</v>
      </c>
      <c r="B6650">
        <v>10.049301270694199</v>
      </c>
      <c r="C6650">
        <v>68.050419405190198</v>
      </c>
    </row>
    <row r="6651" spans="1:3">
      <c r="A6651">
        <v>6.6510000000005496</v>
      </c>
      <c r="B6651">
        <v>10.050170958591901</v>
      </c>
      <c r="C6651">
        <v>68.060468706460895</v>
      </c>
    </row>
    <row r="6652" spans="1:3">
      <c r="A6652">
        <v>6.6520000000005499</v>
      </c>
      <c r="B6652">
        <v>10.0510356418669</v>
      </c>
      <c r="C6652">
        <v>68.070518877419502</v>
      </c>
    </row>
    <row r="6653" spans="1:3">
      <c r="A6653">
        <v>6.6530000000005503</v>
      </c>
      <c r="B6653">
        <v>10.05189523274</v>
      </c>
      <c r="C6653">
        <v>68.080569913061396</v>
      </c>
    </row>
    <row r="6654" spans="1:3">
      <c r="A6654">
        <v>6.6540000000005497</v>
      </c>
      <c r="B6654">
        <v>10.0527496439265</v>
      </c>
      <c r="C6654">
        <v>68.090621808294102</v>
      </c>
    </row>
    <row r="6655" spans="1:3">
      <c r="A6655">
        <v>6.65500000000055</v>
      </c>
      <c r="B6655">
        <v>10.053598788645701</v>
      </c>
      <c r="C6655">
        <v>68.100674557938106</v>
      </c>
    </row>
    <row r="6656" spans="1:3">
      <c r="A6656">
        <v>6.6560000000005504</v>
      </c>
      <c r="B6656">
        <v>10.0544425806299</v>
      </c>
      <c r="C6656">
        <v>68.110728156726694</v>
      </c>
    </row>
    <row r="6657" spans="1:3">
      <c r="A6657">
        <v>6.6570000000005498</v>
      </c>
      <c r="B6657">
        <v>10.0552809341337</v>
      </c>
      <c r="C6657">
        <v>68.120782599307304</v>
      </c>
    </row>
    <row r="6658" spans="1:3">
      <c r="A6658">
        <v>6.6580000000005501</v>
      </c>
      <c r="B6658">
        <v>10.056113763943101</v>
      </c>
      <c r="C6658">
        <v>68.130837880241501</v>
      </c>
    </row>
    <row r="6659" spans="1:3">
      <c r="A6659">
        <v>6.6590000000005496</v>
      </c>
      <c r="B6659">
        <v>10.0569409853845</v>
      </c>
      <c r="C6659">
        <v>68.140893994005395</v>
      </c>
    </row>
    <row r="6660" spans="1:3">
      <c r="A6660">
        <v>6.6600000000005499</v>
      </c>
      <c r="B6660">
        <v>10.0577625143339</v>
      </c>
      <c r="C6660">
        <v>68.150950934990803</v>
      </c>
    </row>
    <row r="6661" spans="1:3">
      <c r="A6661">
        <v>6.6610000000005503</v>
      </c>
      <c r="B6661">
        <v>10.0585782672257</v>
      </c>
      <c r="C6661">
        <v>68.161008697505096</v>
      </c>
    </row>
    <row r="6662" spans="1:3">
      <c r="A6662">
        <v>6.6620000000005497</v>
      </c>
      <c r="B6662">
        <v>10.0593881610616</v>
      </c>
      <c r="C6662">
        <v>68.171067275772302</v>
      </c>
    </row>
    <row r="6663" spans="1:3">
      <c r="A6663">
        <v>6.6630000000005598</v>
      </c>
      <c r="B6663">
        <v>10.060192113419699</v>
      </c>
      <c r="C6663">
        <v>68.181126663933398</v>
      </c>
    </row>
    <row r="6664" spans="1:3">
      <c r="A6664">
        <v>6.6640000000005601</v>
      </c>
      <c r="B6664">
        <v>10.0609900424632</v>
      </c>
      <c r="C6664">
        <v>68.191186856046798</v>
      </c>
    </row>
    <row r="6665" spans="1:3">
      <c r="A6665">
        <v>6.6650000000005596</v>
      </c>
      <c r="B6665">
        <v>10.0617818669489</v>
      </c>
      <c r="C6665">
        <v>68.201247846089302</v>
      </c>
    </row>
    <row r="6666" spans="1:3">
      <c r="A6666">
        <v>6.6660000000005599</v>
      </c>
      <c r="B6666">
        <v>10.0625675062364</v>
      </c>
      <c r="C6666">
        <v>68.211309627956197</v>
      </c>
    </row>
    <row r="6667" spans="1:3">
      <c r="A6667">
        <v>6.6670000000005603</v>
      </c>
      <c r="B6667">
        <v>10.0633468802965</v>
      </c>
      <c r="C6667">
        <v>68.221372195462493</v>
      </c>
    </row>
    <row r="6668" spans="1:3">
      <c r="A6668">
        <v>6.6680000000005597</v>
      </c>
      <c r="B6668">
        <v>10.0641199097197</v>
      </c>
      <c r="C6668">
        <v>68.231435542342794</v>
      </c>
    </row>
    <row r="6669" spans="1:3">
      <c r="A6669">
        <v>6.66900000000056</v>
      </c>
      <c r="B6669">
        <v>10.064886515724799</v>
      </c>
      <c r="C6669">
        <v>68.241499662252494</v>
      </c>
    </row>
    <row r="6670" spans="1:3">
      <c r="A6670">
        <v>6.6700000000005604</v>
      </c>
      <c r="B6670">
        <v>10.065646620167501</v>
      </c>
      <c r="C6670">
        <v>68.251564548768201</v>
      </c>
    </row>
    <row r="6671" spans="1:3">
      <c r="A6671">
        <v>6.6710000000005598</v>
      </c>
      <c r="B6671">
        <v>10.066400145548601</v>
      </c>
      <c r="C6671">
        <v>68.261630195388406</v>
      </c>
    </row>
    <row r="6672" spans="1:3">
      <c r="A6672">
        <v>6.6720000000005601</v>
      </c>
      <c r="B6672">
        <v>10.067147015022799</v>
      </c>
      <c r="C6672">
        <v>68.271696595533896</v>
      </c>
    </row>
    <row r="6673" spans="1:3">
      <c r="A6673">
        <v>6.6730000000005596</v>
      </c>
      <c r="B6673">
        <v>10.0678871524062</v>
      </c>
      <c r="C6673">
        <v>68.281763742548904</v>
      </c>
    </row>
    <row r="6674" spans="1:3">
      <c r="A6674">
        <v>6.6740000000005599</v>
      </c>
      <c r="B6674">
        <v>10.068620482185199</v>
      </c>
      <c r="C6674">
        <v>68.291831629701306</v>
      </c>
    </row>
    <row r="6675" spans="1:3">
      <c r="A6675">
        <v>6.6750000000005603</v>
      </c>
      <c r="B6675">
        <v>10.069346929524601</v>
      </c>
      <c r="C6675">
        <v>68.301900250183493</v>
      </c>
    </row>
    <row r="6676" spans="1:3">
      <c r="A6676">
        <v>6.6760000000005597</v>
      </c>
      <c r="B6676">
        <v>10.0700664202753</v>
      </c>
      <c r="C6676">
        <v>68.311969597113105</v>
      </c>
    </row>
    <row r="6677" spans="1:3">
      <c r="A6677">
        <v>6.67700000000056</v>
      </c>
      <c r="B6677">
        <v>10.0707788809825</v>
      </c>
      <c r="C6677">
        <v>68.322039663533303</v>
      </c>
    </row>
    <row r="6678" spans="1:3">
      <c r="A6678">
        <v>6.6780000000005604</v>
      </c>
      <c r="B6678">
        <v>10.0714842388939</v>
      </c>
      <c r="C6678">
        <v>68.332110442414304</v>
      </c>
    </row>
    <row r="6679" spans="1:3">
      <c r="A6679">
        <v>6.6790000000005598</v>
      </c>
      <c r="B6679">
        <v>10.0721824219673</v>
      </c>
      <c r="C6679">
        <v>68.342181926653197</v>
      </c>
    </row>
    <row r="6680" spans="1:3">
      <c r="A6680">
        <v>6.6800000000005602</v>
      </c>
      <c r="B6680">
        <v>10.072873358878599</v>
      </c>
      <c r="C6680">
        <v>68.352254109075204</v>
      </c>
    </row>
    <row r="6681" spans="1:3">
      <c r="A6681">
        <v>6.6810000000005596</v>
      </c>
      <c r="B6681">
        <v>10.0735569790293</v>
      </c>
      <c r="C6681">
        <v>68.362326982434098</v>
      </c>
    </row>
    <row r="6682" spans="1:3">
      <c r="A6682">
        <v>6.6820000000005599</v>
      </c>
      <c r="B6682">
        <v>10.074233212554301</v>
      </c>
      <c r="C6682">
        <v>68.372400539413107</v>
      </c>
    </row>
    <row r="6683" spans="1:3">
      <c r="A6683">
        <v>6.6830000000005603</v>
      </c>
      <c r="B6683">
        <v>10.0749019903297</v>
      </c>
      <c r="C6683">
        <v>68.382474772625599</v>
      </c>
    </row>
    <row r="6684" spans="1:3">
      <c r="A6684">
        <v>6.6840000000005597</v>
      </c>
      <c r="B6684">
        <v>10.0755632439799</v>
      </c>
      <c r="C6684">
        <v>68.392549674616006</v>
      </c>
    </row>
    <row r="6685" spans="1:3">
      <c r="A6685">
        <v>6.68500000000056</v>
      </c>
      <c r="B6685">
        <v>10.0762169058855</v>
      </c>
      <c r="C6685">
        <v>68.402625237859993</v>
      </c>
    </row>
    <row r="6686" spans="1:3">
      <c r="A6686">
        <v>6.6860000000005604</v>
      </c>
      <c r="B6686">
        <v>10.0768629091903</v>
      </c>
      <c r="C6686">
        <v>68.412701454765795</v>
      </c>
    </row>
    <row r="6687" spans="1:3">
      <c r="A6687">
        <v>6.6870000000005598</v>
      </c>
      <c r="B6687">
        <v>10.0775011878086</v>
      </c>
      <c r="C6687">
        <v>68.422778317674997</v>
      </c>
    </row>
    <row r="6688" spans="1:3">
      <c r="A6688">
        <v>6.6880000000005602</v>
      </c>
      <c r="B6688">
        <v>10.0781316764328</v>
      </c>
      <c r="C6688">
        <v>68.432855818862805</v>
      </c>
    </row>
    <row r="6689" spans="1:3">
      <c r="A6689">
        <v>6.6890000000005596</v>
      </c>
      <c r="B6689">
        <v>10.0787543105402</v>
      </c>
      <c r="C6689">
        <v>68.442933950539299</v>
      </c>
    </row>
    <row r="6690" spans="1:3">
      <c r="A6690">
        <v>6.6900000000005599</v>
      </c>
      <c r="B6690">
        <v>10.0793690264</v>
      </c>
      <c r="C6690">
        <v>68.453012704849797</v>
      </c>
    </row>
    <row r="6691" spans="1:3">
      <c r="A6691">
        <v>6.6910000000005603</v>
      </c>
      <c r="B6691">
        <v>10.0799757610804</v>
      </c>
      <c r="C6691">
        <v>68.463092073876197</v>
      </c>
    </row>
    <row r="6692" spans="1:3">
      <c r="A6692">
        <v>6.6920000000005597</v>
      </c>
      <c r="B6692">
        <v>10.0805744524557</v>
      </c>
      <c r="C6692">
        <v>68.473172049637299</v>
      </c>
    </row>
    <row r="6693" spans="1:3">
      <c r="A6693">
        <v>6.6930000000005698</v>
      </c>
      <c r="B6693">
        <v>10.0811650392126</v>
      </c>
      <c r="C6693">
        <v>68.483252624089801</v>
      </c>
    </row>
    <row r="6694" spans="1:3">
      <c r="A6694">
        <v>6.6940000000005702</v>
      </c>
      <c r="B6694">
        <v>10.0817474608572</v>
      </c>
      <c r="C6694">
        <v>68.493333789128997</v>
      </c>
    </row>
    <row r="6695" spans="1:3">
      <c r="A6695">
        <v>6.6950000000005696</v>
      </c>
      <c r="B6695">
        <v>10.082321657722</v>
      </c>
      <c r="C6695">
        <v>68.503415536589799</v>
      </c>
    </row>
    <row r="6696" spans="1:3">
      <c r="A6696">
        <v>6.6960000000005699</v>
      </c>
      <c r="B6696">
        <v>10.082887570971501</v>
      </c>
      <c r="C6696">
        <v>68.513497858247504</v>
      </c>
    </row>
    <row r="6697" spans="1:3">
      <c r="A6697">
        <v>6.6970000000005703</v>
      </c>
      <c r="B6697">
        <v>10.0834451426096</v>
      </c>
      <c r="C6697">
        <v>68.523580745818506</v>
      </c>
    </row>
    <row r="6698" spans="1:3">
      <c r="A6698">
        <v>6.6980000000005697</v>
      </c>
      <c r="B6698">
        <v>10.0839943154855</v>
      </c>
      <c r="C6698">
        <v>68.533664190961105</v>
      </c>
    </row>
    <row r="6699" spans="1:3">
      <c r="A6699">
        <v>6.6990000000005701</v>
      </c>
      <c r="B6699">
        <v>10.084535033300099</v>
      </c>
      <c r="C6699">
        <v>68.543748185276598</v>
      </c>
    </row>
    <row r="6700" spans="1:3">
      <c r="A6700">
        <v>6.7000000000005704</v>
      </c>
      <c r="B6700">
        <v>10.085067240612201</v>
      </c>
      <c r="C6700">
        <v>68.553832720309899</v>
      </c>
    </row>
    <row r="6701" spans="1:3">
      <c r="A6701">
        <v>6.7010000000005698</v>
      </c>
      <c r="B6701">
        <v>10.0855908828444</v>
      </c>
      <c r="C6701">
        <v>68.563917787550494</v>
      </c>
    </row>
    <row r="6702" spans="1:3">
      <c r="A6702">
        <v>6.7020000000005702</v>
      </c>
      <c r="B6702">
        <v>10.0861059062895</v>
      </c>
      <c r="C6702">
        <v>68.574003378433403</v>
      </c>
    </row>
    <row r="6703" spans="1:3">
      <c r="A6703">
        <v>6.7030000000005696</v>
      </c>
      <c r="B6703">
        <v>10.086612258116</v>
      </c>
      <c r="C6703">
        <v>68.5840894843397</v>
      </c>
    </row>
    <row r="6704" spans="1:3">
      <c r="A6704">
        <v>6.7040000000005699</v>
      </c>
      <c r="B6704">
        <v>10.087109886374201</v>
      </c>
      <c r="C6704">
        <v>68.594176096597806</v>
      </c>
    </row>
    <row r="6705" spans="1:3">
      <c r="A6705">
        <v>6.7050000000005703</v>
      </c>
      <c r="B6705">
        <v>10.0875987400019</v>
      </c>
      <c r="C6705">
        <v>68.604263206484106</v>
      </c>
    </row>
    <row r="6706" spans="1:3">
      <c r="A6706">
        <v>6.7060000000005697</v>
      </c>
      <c r="B6706">
        <v>10.088078768829901</v>
      </c>
      <c r="C6706">
        <v>68.614350805224106</v>
      </c>
    </row>
    <row r="6707" spans="1:3">
      <c r="A6707">
        <v>6.7070000000005701</v>
      </c>
      <c r="B6707">
        <v>10.0885499235875</v>
      </c>
      <c r="C6707">
        <v>68.624438883992994</v>
      </c>
    </row>
    <row r="6708" spans="1:3">
      <c r="A6708">
        <v>6.7080000000005704</v>
      </c>
      <c r="B6708">
        <v>10.089012155908501</v>
      </c>
      <c r="C6708">
        <v>68.634527433916602</v>
      </c>
    </row>
    <row r="6709" spans="1:3">
      <c r="A6709">
        <v>6.7090000000005698</v>
      </c>
      <c r="B6709">
        <v>10.0894654183355</v>
      </c>
      <c r="C6709">
        <v>68.644616446072504</v>
      </c>
    </row>
    <row r="6710" spans="1:3">
      <c r="A6710">
        <v>6.7100000000005702</v>
      </c>
      <c r="B6710">
        <v>10.089909664326299</v>
      </c>
      <c r="C6710">
        <v>68.654705911490794</v>
      </c>
    </row>
    <row r="6711" spans="1:3">
      <c r="A6711">
        <v>6.7110000000005696</v>
      </c>
      <c r="B6711">
        <v>10.0903448482581</v>
      </c>
      <c r="C6711">
        <v>68.664795821155096</v>
      </c>
    </row>
    <row r="6712" spans="1:3">
      <c r="A6712">
        <v>6.71200000000057</v>
      </c>
      <c r="B6712">
        <v>10.0907709254331</v>
      </c>
      <c r="C6712">
        <v>68.674886166003404</v>
      </c>
    </row>
    <row r="6713" spans="1:3">
      <c r="A6713">
        <v>6.7130000000005703</v>
      </c>
      <c r="B6713">
        <v>10.0911878520835</v>
      </c>
      <c r="C6713">
        <v>68.684976936928805</v>
      </c>
    </row>
    <row r="6714" spans="1:3">
      <c r="A6714">
        <v>6.7140000000005697</v>
      </c>
      <c r="B6714">
        <v>10.091595585375799</v>
      </c>
      <c r="C6714">
        <v>68.695068124780903</v>
      </c>
    </row>
    <row r="6715" spans="1:3">
      <c r="A6715">
        <v>6.7150000000005701</v>
      </c>
      <c r="B6715">
        <v>10.0919940834161</v>
      </c>
      <c r="C6715">
        <v>68.705159720366296</v>
      </c>
    </row>
    <row r="6716" spans="1:3">
      <c r="A6716">
        <v>6.7160000000005704</v>
      </c>
      <c r="B6716">
        <v>10.0923833052546</v>
      </c>
      <c r="C6716">
        <v>68.715251714449707</v>
      </c>
    </row>
    <row r="6717" spans="1:3">
      <c r="A6717">
        <v>6.7170000000005698</v>
      </c>
      <c r="B6717">
        <v>10.092763210889901</v>
      </c>
      <c r="C6717">
        <v>68.725344097754899</v>
      </c>
    </row>
    <row r="6718" spans="1:3">
      <c r="A6718">
        <v>6.7180000000005702</v>
      </c>
      <c r="B6718">
        <v>10.0931337612737</v>
      </c>
      <c r="C6718">
        <v>68.735436860965805</v>
      </c>
    </row>
    <row r="6719" spans="1:3">
      <c r="A6719">
        <v>6.7190000000005696</v>
      </c>
      <c r="B6719">
        <v>10.0934949183152</v>
      </c>
      <c r="C6719">
        <v>68.745529994727093</v>
      </c>
    </row>
    <row r="6720" spans="1:3">
      <c r="A6720">
        <v>6.72000000000057</v>
      </c>
      <c r="B6720">
        <v>10.093846644885</v>
      </c>
      <c r="C6720">
        <v>68.755623489645401</v>
      </c>
    </row>
    <row r="6721" spans="1:3">
      <c r="A6721">
        <v>6.7210000000005703</v>
      </c>
      <c r="B6721">
        <v>10.0941889048195</v>
      </c>
      <c r="C6721">
        <v>68.765717336290294</v>
      </c>
    </row>
    <row r="6722" spans="1:3">
      <c r="A6722">
        <v>6.7220000000005697</v>
      </c>
      <c r="B6722">
        <v>10.0945216629248</v>
      </c>
      <c r="C6722">
        <v>68.775811525195095</v>
      </c>
    </row>
    <row r="6723" spans="1:3">
      <c r="A6723">
        <v>6.7230000000005798</v>
      </c>
      <c r="B6723">
        <v>10.0948448849808</v>
      </c>
      <c r="C6723">
        <v>68.785906046858003</v>
      </c>
    </row>
    <row r="6724" spans="1:3">
      <c r="A6724">
        <v>6.7240000000005802</v>
      </c>
      <c r="B6724">
        <v>10.0951585377446</v>
      </c>
      <c r="C6724">
        <v>68.796000891743006</v>
      </c>
    </row>
    <row r="6725" spans="1:3">
      <c r="A6725">
        <v>6.7250000000005796</v>
      </c>
      <c r="B6725">
        <v>10.0954625889547</v>
      </c>
      <c r="C6725">
        <v>68.8060960502808</v>
      </c>
    </row>
    <row r="6726" spans="1:3">
      <c r="A6726">
        <v>6.72600000000058</v>
      </c>
      <c r="B6726">
        <v>10.095757007334299</v>
      </c>
      <c r="C6726">
        <v>68.816191512869693</v>
      </c>
    </row>
    <row r="6727" spans="1:3">
      <c r="A6727">
        <v>6.7270000000005803</v>
      </c>
      <c r="B6727">
        <v>10.0960417625946</v>
      </c>
      <c r="C6727">
        <v>68.826287269877</v>
      </c>
    </row>
    <row r="6728" spans="1:3">
      <c r="A6728">
        <v>6.7280000000005797</v>
      </c>
      <c r="B6728">
        <v>10.0963168254388</v>
      </c>
      <c r="C6728">
        <v>68.836383311639594</v>
      </c>
    </row>
    <row r="6729" spans="1:3">
      <c r="A6729">
        <v>6.7290000000005801</v>
      </c>
      <c r="B6729">
        <v>10.0965821675646</v>
      </c>
      <c r="C6729">
        <v>68.846479628465104</v>
      </c>
    </row>
    <row r="6730" spans="1:3">
      <c r="A6730">
        <v>6.7300000000005804</v>
      </c>
      <c r="B6730">
        <v>10.096837761668001</v>
      </c>
      <c r="C6730">
        <v>68.856576210632596</v>
      </c>
    </row>
    <row r="6731" spans="1:3">
      <c r="A6731">
        <v>6.7310000000005799</v>
      </c>
      <c r="B6731">
        <v>10.097083581445901</v>
      </c>
      <c r="C6731">
        <v>68.866673048394304</v>
      </c>
    </row>
    <row r="6732" spans="1:3">
      <c r="A6732">
        <v>6.7320000000005802</v>
      </c>
      <c r="B6732">
        <v>10.097319601599301</v>
      </c>
      <c r="C6732">
        <v>68.876770131975704</v>
      </c>
    </row>
    <row r="6733" spans="1:3">
      <c r="A6733">
        <v>6.7330000000005796</v>
      </c>
      <c r="B6733">
        <v>10.097545797836</v>
      </c>
      <c r="C6733">
        <v>68.886867451577302</v>
      </c>
    </row>
    <row r="6734" spans="1:3">
      <c r="A6734">
        <v>6.73400000000058</v>
      </c>
      <c r="B6734">
        <v>10.097762146873199</v>
      </c>
      <c r="C6734">
        <v>68.896964997375207</v>
      </c>
    </row>
    <row r="6735" spans="1:3">
      <c r="A6735">
        <v>6.7350000000005803</v>
      </c>
      <c r="B6735">
        <v>10.097968626440499</v>
      </c>
      <c r="C6735">
        <v>68.907062759522006</v>
      </c>
    </row>
    <row r="6736" spans="1:3">
      <c r="A6736">
        <v>6.7360000000005797</v>
      </c>
      <c r="B6736">
        <v>10.098165215281901</v>
      </c>
      <c r="C6736">
        <v>68.917160728148502</v>
      </c>
    </row>
    <row r="6737" spans="1:3">
      <c r="A6737">
        <v>6.7370000000005801</v>
      </c>
      <c r="B6737">
        <v>10.0983518931586</v>
      </c>
      <c r="C6737">
        <v>68.927258893363799</v>
      </c>
    </row>
    <row r="6738" spans="1:3">
      <c r="A6738">
        <v>6.7380000000005804</v>
      </c>
      <c r="B6738">
        <v>10.0985286408507</v>
      </c>
      <c r="C6738">
        <v>68.937357245256905</v>
      </c>
    </row>
    <row r="6739" spans="1:3">
      <c r="A6739">
        <v>6.7390000000005799</v>
      </c>
      <c r="B6739">
        <v>10.098695440160199</v>
      </c>
      <c r="C6739">
        <v>68.947455773897801</v>
      </c>
    </row>
    <row r="6740" spans="1:3">
      <c r="A6740">
        <v>6.7400000000005802</v>
      </c>
      <c r="B6740">
        <v>10.098852273912099</v>
      </c>
      <c r="C6740">
        <v>68.957554469337893</v>
      </c>
    </row>
    <row r="6741" spans="1:3">
      <c r="A6741">
        <v>6.7410000000005796</v>
      </c>
      <c r="B6741">
        <v>10.098999125956899</v>
      </c>
      <c r="C6741">
        <v>68.967653321611905</v>
      </c>
    </row>
    <row r="6742" spans="1:3">
      <c r="A6742">
        <v>6.74200000000058</v>
      </c>
      <c r="B6742">
        <v>10.099135981172401</v>
      </c>
      <c r="C6742">
        <v>68.977752320737807</v>
      </c>
    </row>
    <row r="6743" spans="1:3">
      <c r="A6743">
        <v>6.7430000000005803</v>
      </c>
      <c r="B6743">
        <v>10.0992628254651</v>
      </c>
      <c r="C6743">
        <v>68.987851456719</v>
      </c>
    </row>
    <row r="6744" spans="1:3">
      <c r="A6744">
        <v>6.7440000000005798</v>
      </c>
      <c r="B6744">
        <v>10.099379645771901</v>
      </c>
      <c r="C6744">
        <v>68.997950719544505</v>
      </c>
    </row>
    <row r="6745" spans="1:3">
      <c r="A6745">
        <v>6.7450000000005801</v>
      </c>
      <c r="B6745">
        <v>10.099486430061701</v>
      </c>
      <c r="C6745">
        <v>69.0080500991902</v>
      </c>
    </row>
    <row r="6746" spans="1:3">
      <c r="A6746">
        <v>6.7460000000005804</v>
      </c>
      <c r="B6746">
        <v>10.099583167336601</v>
      </c>
      <c r="C6746">
        <v>69.018149585620307</v>
      </c>
    </row>
    <row r="6747" spans="1:3">
      <c r="A6747">
        <v>6.7470000000005799</v>
      </c>
      <c r="B6747">
        <v>10.0996698476331</v>
      </c>
      <c r="C6747">
        <v>69.028249168787596</v>
      </c>
    </row>
    <row r="6748" spans="1:3">
      <c r="A6748">
        <v>6.7480000000005802</v>
      </c>
      <c r="B6748">
        <v>10.099746462023401</v>
      </c>
      <c r="C6748">
        <v>69.038348838635301</v>
      </c>
    </row>
    <row r="6749" spans="1:3">
      <c r="A6749">
        <v>6.7490000000005796</v>
      </c>
      <c r="B6749">
        <v>10.0998130026161</v>
      </c>
      <c r="C6749">
        <v>69.048448585097304</v>
      </c>
    </row>
    <row r="6750" spans="1:3">
      <c r="A6750">
        <v>6.75000000000058</v>
      </c>
      <c r="B6750">
        <v>10.0998694625574</v>
      </c>
      <c r="C6750">
        <v>69.058548398099902</v>
      </c>
    </row>
    <row r="6751" spans="1:3">
      <c r="A6751">
        <v>6.7510000000005803</v>
      </c>
      <c r="B6751">
        <v>10.0999158360317</v>
      </c>
      <c r="C6751">
        <v>69.068648267562494</v>
      </c>
    </row>
    <row r="6752" spans="1:3">
      <c r="A6752">
        <v>6.7520000000005798</v>
      </c>
      <c r="B6752">
        <v>10.0999521182622</v>
      </c>
      <c r="C6752">
        <v>69.078748183398503</v>
      </c>
    </row>
    <row r="6753" spans="1:3">
      <c r="A6753">
        <v>6.7530000000005899</v>
      </c>
      <c r="B6753">
        <v>10.0999783055117</v>
      </c>
      <c r="C6753">
        <v>69.088848135516798</v>
      </c>
    </row>
    <row r="6754" spans="1:3">
      <c r="A6754">
        <v>6.7540000000005902</v>
      </c>
      <c r="B6754">
        <v>10.0999943950826</v>
      </c>
      <c r="C6754">
        <v>69.098948113822303</v>
      </c>
    </row>
    <row r="6755" spans="1:3">
      <c r="A6755">
        <v>6.7550000000005896</v>
      </c>
      <c r="B6755">
        <v>10.1000003853175</v>
      </c>
      <c r="C6755">
        <v>69.109048108217394</v>
      </c>
    </row>
    <row r="6756" spans="1:3">
      <c r="A6756">
        <v>6.75600000000059</v>
      </c>
      <c r="B6756">
        <v>10.0999962755994</v>
      </c>
      <c r="C6756">
        <v>69.119148108602701</v>
      </c>
    </row>
    <row r="6757" spans="1:3">
      <c r="A6757">
        <v>6.7570000000005903</v>
      </c>
      <c r="B6757">
        <v>10.0999820663517</v>
      </c>
      <c r="C6757">
        <v>69.1292481048783</v>
      </c>
    </row>
    <row r="6758" spans="1:3">
      <c r="A6758">
        <v>6.7580000000005898</v>
      </c>
      <c r="B6758">
        <v>10.099957759038</v>
      </c>
      <c r="C6758">
        <v>69.139348086944594</v>
      </c>
    </row>
    <row r="6759" spans="1:3">
      <c r="A6759">
        <v>6.7590000000005901</v>
      </c>
      <c r="B6759">
        <v>10.099923356162201</v>
      </c>
      <c r="C6759">
        <v>69.149448044703703</v>
      </c>
    </row>
    <row r="6760" spans="1:3">
      <c r="A6760">
        <v>6.7600000000005904</v>
      </c>
      <c r="B6760">
        <v>10.099878861267999</v>
      </c>
      <c r="C6760">
        <v>69.159547968059798</v>
      </c>
    </row>
    <row r="6761" spans="1:3">
      <c r="A6761">
        <v>6.7610000000005899</v>
      </c>
      <c r="B6761">
        <v>10.0998242789387</v>
      </c>
      <c r="C6761">
        <v>69.169647846921094</v>
      </c>
    </row>
    <row r="6762" spans="1:3">
      <c r="A6762">
        <v>6.7620000000005902</v>
      </c>
      <c r="B6762">
        <v>10.099759614796501</v>
      </c>
      <c r="C6762">
        <v>69.179747671200005</v>
      </c>
    </row>
    <row r="6763" spans="1:3">
      <c r="A6763">
        <v>6.7630000000005897</v>
      </c>
      <c r="B6763">
        <v>10.0996848755019</v>
      </c>
      <c r="C6763">
        <v>69.189847430814794</v>
      </c>
    </row>
    <row r="6764" spans="1:3">
      <c r="A6764">
        <v>6.76400000000059</v>
      </c>
      <c r="B6764">
        <v>10.099600068753301</v>
      </c>
      <c r="C6764">
        <v>69.199947115690307</v>
      </c>
    </row>
    <row r="6765" spans="1:3">
      <c r="A6765">
        <v>6.7650000000005903</v>
      </c>
      <c r="B6765">
        <v>10.099505203285499</v>
      </c>
      <c r="C6765">
        <v>69.210046715759105</v>
      </c>
    </row>
    <row r="6766" spans="1:3">
      <c r="A6766">
        <v>6.7660000000005898</v>
      </c>
      <c r="B6766">
        <v>10.0994002888692</v>
      </c>
      <c r="C6766">
        <v>69.220146220962405</v>
      </c>
    </row>
    <row r="6767" spans="1:3">
      <c r="A6767">
        <v>6.7670000000005901</v>
      </c>
      <c r="B6767">
        <v>10.099285336309901</v>
      </c>
      <c r="C6767">
        <v>69.2302456212512</v>
      </c>
    </row>
    <row r="6768" spans="1:3">
      <c r="A6768">
        <v>6.7680000000005904</v>
      </c>
      <c r="B6768">
        <v>10.099160357446401</v>
      </c>
      <c r="C6768">
        <v>69.240344906587595</v>
      </c>
    </row>
    <row r="6769" spans="1:3">
      <c r="A6769">
        <v>6.7690000000005899</v>
      </c>
      <c r="B6769">
        <v>10.0990253651497</v>
      </c>
      <c r="C6769">
        <v>69.250444066944993</v>
      </c>
    </row>
    <row r="6770" spans="1:3">
      <c r="A6770">
        <v>6.7700000000005902</v>
      </c>
      <c r="B6770">
        <v>10.098880373321601</v>
      </c>
      <c r="C6770">
        <v>69.260543092310101</v>
      </c>
    </row>
    <row r="6771" spans="1:3">
      <c r="A6771">
        <v>6.7710000000005897</v>
      </c>
      <c r="B6771">
        <v>10.098725396892901</v>
      </c>
      <c r="C6771">
        <v>69.270641972683507</v>
      </c>
    </row>
    <row r="6772" spans="1:3">
      <c r="A6772">
        <v>6.77200000000059</v>
      </c>
      <c r="B6772">
        <v>10.098560451821999</v>
      </c>
      <c r="C6772">
        <v>69.280740698080393</v>
      </c>
    </row>
    <row r="6773" spans="1:3">
      <c r="A6773">
        <v>6.7730000000005903</v>
      </c>
      <c r="B6773">
        <v>10.098385555093</v>
      </c>
      <c r="C6773">
        <v>69.290839258532202</v>
      </c>
    </row>
    <row r="6774" spans="1:3">
      <c r="A6774">
        <v>6.7740000000005898</v>
      </c>
      <c r="B6774">
        <v>10.098200724713699</v>
      </c>
      <c r="C6774">
        <v>69.300937644087298</v>
      </c>
    </row>
    <row r="6775" spans="1:3">
      <c r="A6775">
        <v>6.7750000000005901</v>
      </c>
      <c r="B6775">
        <v>10.098005979713699</v>
      </c>
      <c r="C6775">
        <v>69.311035844811997</v>
      </c>
    </row>
    <row r="6776" spans="1:3">
      <c r="A6776">
        <v>6.7760000000005904</v>
      </c>
      <c r="B6776">
        <v>10.0978013401425</v>
      </c>
      <c r="C6776">
        <v>69.321133850791696</v>
      </c>
    </row>
    <row r="6777" spans="1:3">
      <c r="A6777">
        <v>6.7770000000005899</v>
      </c>
      <c r="B6777">
        <v>10.097586827066699</v>
      </c>
      <c r="C6777">
        <v>69.331231652131805</v>
      </c>
    </row>
    <row r="6778" spans="1:3">
      <c r="A6778">
        <v>6.7780000000005902</v>
      </c>
      <c r="B6778">
        <v>10.097362462568</v>
      </c>
      <c r="C6778">
        <v>69.341329238958906</v>
      </c>
    </row>
    <row r="6779" spans="1:3">
      <c r="A6779">
        <v>6.7790000000005897</v>
      </c>
      <c r="B6779">
        <v>10.0971282697411</v>
      </c>
      <c r="C6779">
        <v>69.351426601421494</v>
      </c>
    </row>
    <row r="6780" spans="1:3">
      <c r="A6780">
        <v>6.78000000000059</v>
      </c>
      <c r="B6780">
        <v>10.0968842726902</v>
      </c>
      <c r="C6780">
        <v>69.3615237296912</v>
      </c>
    </row>
    <row r="6781" spans="1:3">
      <c r="A6781">
        <v>6.7810000000005903</v>
      </c>
      <c r="B6781">
        <v>10.0966304965273</v>
      </c>
      <c r="C6781">
        <v>69.371620613963898</v>
      </c>
    </row>
    <row r="6782" spans="1:3">
      <c r="A6782">
        <v>6.7820000000005898</v>
      </c>
      <c r="B6782">
        <v>10.0963669673685</v>
      </c>
      <c r="C6782">
        <v>69.381717244460404</v>
      </c>
    </row>
    <row r="6783" spans="1:3">
      <c r="A6783">
        <v>6.7830000000005999</v>
      </c>
      <c r="B6783">
        <v>10.0960937123319</v>
      </c>
      <c r="C6783">
        <v>69.391813611427807</v>
      </c>
    </row>
    <row r="6784" spans="1:3">
      <c r="A6784">
        <v>6.7840000000006002</v>
      </c>
      <c r="B6784">
        <v>10.095810759534</v>
      </c>
      <c r="C6784">
        <v>69.401909705140099</v>
      </c>
    </row>
    <row r="6785" spans="1:3">
      <c r="A6785">
        <v>6.7850000000005997</v>
      </c>
      <c r="B6785">
        <v>10.0955181380867</v>
      </c>
      <c r="C6785">
        <v>69.412005515899693</v>
      </c>
    </row>
    <row r="6786" spans="1:3">
      <c r="A6786">
        <v>6.7860000000006</v>
      </c>
      <c r="B6786">
        <v>10.0952158780945</v>
      </c>
      <c r="C6786">
        <v>69.422101034037794</v>
      </c>
    </row>
    <row r="6787" spans="1:3">
      <c r="A6787">
        <v>6.7870000000006003</v>
      </c>
      <c r="B6787">
        <v>10.0949040106503</v>
      </c>
      <c r="C6787">
        <v>69.432196249915904</v>
      </c>
    </row>
    <row r="6788" spans="1:3">
      <c r="A6788">
        <v>6.7880000000005998</v>
      </c>
      <c r="B6788">
        <v>10.094582567832701</v>
      </c>
      <c r="C6788">
        <v>69.442291153926504</v>
      </c>
    </row>
    <row r="6789" spans="1:3">
      <c r="A6789">
        <v>6.7890000000006001</v>
      </c>
      <c r="B6789">
        <v>10.094251582702</v>
      </c>
      <c r="C6789">
        <v>69.452385736494307</v>
      </c>
    </row>
    <row r="6790" spans="1:3">
      <c r="A6790">
        <v>6.7900000000005996</v>
      </c>
      <c r="B6790">
        <v>10.0939110892967</v>
      </c>
      <c r="C6790">
        <v>69.462479988077007</v>
      </c>
    </row>
    <row r="6791" spans="1:3">
      <c r="A6791">
        <v>6.7910000000005999</v>
      </c>
      <c r="B6791">
        <v>10.0935611226297</v>
      </c>
      <c r="C6791">
        <v>69.472573899166306</v>
      </c>
    </row>
    <row r="6792" spans="1:3">
      <c r="A6792">
        <v>6.7920000000006002</v>
      </c>
      <c r="B6792">
        <v>10.0932017186843</v>
      </c>
      <c r="C6792">
        <v>69.482667460288994</v>
      </c>
    </row>
    <row r="6793" spans="1:3">
      <c r="A6793">
        <v>6.7930000000005997</v>
      </c>
      <c r="B6793">
        <v>10.092832914410501</v>
      </c>
      <c r="C6793">
        <v>69.492760662007697</v>
      </c>
    </row>
    <row r="6794" spans="1:3">
      <c r="A6794">
        <v>6.7940000000006</v>
      </c>
      <c r="B6794">
        <v>10.0924547477202</v>
      </c>
      <c r="C6794">
        <v>69.502853494922107</v>
      </c>
    </row>
    <row r="6795" spans="1:3">
      <c r="A6795">
        <v>6.7950000000006003</v>
      </c>
      <c r="B6795">
        <v>10.092067257484</v>
      </c>
      <c r="C6795">
        <v>69.512945949669799</v>
      </c>
    </row>
    <row r="6796" spans="1:3">
      <c r="A6796">
        <v>6.7960000000005998</v>
      </c>
      <c r="B6796">
        <v>10.091670483526</v>
      </c>
      <c r="C6796">
        <v>69.523038016927302</v>
      </c>
    </row>
    <row r="6797" spans="1:3">
      <c r="A6797">
        <v>6.7970000000006001</v>
      </c>
      <c r="B6797">
        <v>10.091264466619799</v>
      </c>
      <c r="C6797">
        <v>69.533129687410806</v>
      </c>
    </row>
    <row r="6798" spans="1:3">
      <c r="A6798">
        <v>6.7980000000005996</v>
      </c>
      <c r="B6798">
        <v>10.090849248483901</v>
      </c>
      <c r="C6798">
        <v>69.543220951877402</v>
      </c>
    </row>
    <row r="6799" spans="1:3">
      <c r="A6799">
        <v>6.7990000000005999</v>
      </c>
      <c r="B6799">
        <v>10.0904248717772</v>
      </c>
      <c r="C6799">
        <v>69.553311801125901</v>
      </c>
    </row>
    <row r="6800" spans="1:3">
      <c r="A6800">
        <v>6.8000000000006002</v>
      </c>
      <c r="B6800">
        <v>10.089991380093799</v>
      </c>
      <c r="C6800">
        <v>69.563402225997706</v>
      </c>
    </row>
    <row r="6801" spans="1:3">
      <c r="A6801">
        <v>6.8010000000005997</v>
      </c>
      <c r="B6801">
        <v>10.089548817958899</v>
      </c>
      <c r="C6801">
        <v>69.573492217377805</v>
      </c>
    </row>
    <row r="6802" spans="1:3">
      <c r="A6802">
        <v>6.8020000000006</v>
      </c>
      <c r="B6802">
        <v>10.089097230823301</v>
      </c>
      <c r="C6802">
        <v>69.583581766195806</v>
      </c>
    </row>
    <row r="6803" spans="1:3">
      <c r="A6803">
        <v>6.8030000000006003</v>
      </c>
      <c r="B6803">
        <v>10.0886366650585</v>
      </c>
      <c r="C6803">
        <v>69.593670863426595</v>
      </c>
    </row>
    <row r="6804" spans="1:3">
      <c r="A6804">
        <v>6.8040000000005998</v>
      </c>
      <c r="B6804">
        <v>10.088167167951701</v>
      </c>
      <c r="C6804">
        <v>69.603759500091599</v>
      </c>
    </row>
    <row r="6805" spans="1:3">
      <c r="A6805">
        <v>6.8050000000006001</v>
      </c>
      <c r="B6805">
        <v>10.0876887877006</v>
      </c>
      <c r="C6805">
        <v>69.613847667259606</v>
      </c>
    </row>
    <row r="6806" spans="1:3">
      <c r="A6806">
        <v>6.8060000000005996</v>
      </c>
      <c r="B6806">
        <v>10.0872015734077</v>
      </c>
      <c r="C6806">
        <v>69.623935356047298</v>
      </c>
    </row>
    <row r="6807" spans="1:3">
      <c r="A6807">
        <v>6.8070000000005999</v>
      </c>
      <c r="B6807">
        <v>10.0867055750753</v>
      </c>
      <c r="C6807">
        <v>69.634022557620696</v>
      </c>
    </row>
    <row r="6808" spans="1:3">
      <c r="A6808">
        <v>6.8080000000006002</v>
      </c>
      <c r="B6808">
        <v>10.0862008435998</v>
      </c>
      <c r="C6808">
        <v>69.644109263195801</v>
      </c>
    </row>
    <row r="6809" spans="1:3">
      <c r="A6809">
        <v>6.8090000000005997</v>
      </c>
      <c r="B6809">
        <v>10.0856874307662</v>
      </c>
      <c r="C6809">
        <v>69.654195464039404</v>
      </c>
    </row>
    <row r="6810" spans="1:3">
      <c r="A6810">
        <v>6.8100000000006</v>
      </c>
      <c r="B6810">
        <v>10.0851653892421</v>
      </c>
      <c r="C6810">
        <v>69.664281151470107</v>
      </c>
    </row>
    <row r="6811" spans="1:3">
      <c r="A6811">
        <v>6.8110000000006004</v>
      </c>
      <c r="B6811">
        <v>10.0846347725721</v>
      </c>
      <c r="C6811">
        <v>69.674366316859405</v>
      </c>
    </row>
    <row r="6812" spans="1:3">
      <c r="A6812">
        <v>6.8120000000006096</v>
      </c>
      <c r="B6812">
        <v>10.084095635172099</v>
      </c>
      <c r="C6812">
        <v>69.684450951632002</v>
      </c>
    </row>
    <row r="6813" spans="1:3">
      <c r="A6813">
        <v>6.8130000000006099</v>
      </c>
      <c r="B6813">
        <v>10.0835480323229</v>
      </c>
      <c r="C6813">
        <v>69.694535047267095</v>
      </c>
    </row>
    <row r="6814" spans="1:3">
      <c r="A6814">
        <v>6.8140000000006102</v>
      </c>
      <c r="B6814">
        <v>10.082992020164401</v>
      </c>
      <c r="C6814">
        <v>69.704618595299493</v>
      </c>
    </row>
    <row r="6815" spans="1:3">
      <c r="A6815">
        <v>6.8150000000006097</v>
      </c>
      <c r="B6815">
        <v>10.0824276556891</v>
      </c>
      <c r="C6815">
        <v>69.714701587319595</v>
      </c>
    </row>
    <row r="6816" spans="1:3">
      <c r="A6816">
        <v>6.81600000000061</v>
      </c>
      <c r="B6816">
        <v>10.081854996736499</v>
      </c>
      <c r="C6816">
        <v>69.724784014975299</v>
      </c>
    </row>
    <row r="6817" spans="1:3">
      <c r="A6817">
        <v>6.8170000000006103</v>
      </c>
      <c r="B6817">
        <v>10.081274101986001</v>
      </c>
      <c r="C6817">
        <v>69.734865869972097</v>
      </c>
    </row>
    <row r="6818" spans="1:3">
      <c r="A6818">
        <v>6.8180000000006098</v>
      </c>
      <c r="B6818">
        <v>10.0806850309508</v>
      </c>
      <c r="C6818">
        <v>69.744947144074004</v>
      </c>
    </row>
    <row r="6819" spans="1:3">
      <c r="A6819">
        <v>6.8190000000006101</v>
      </c>
      <c r="B6819">
        <v>10.0800878439715</v>
      </c>
      <c r="C6819">
        <v>69.755027829105003</v>
      </c>
    </row>
    <row r="6820" spans="1:3">
      <c r="A6820">
        <v>6.8200000000006096</v>
      </c>
      <c r="B6820">
        <v>10.079482602209101</v>
      </c>
      <c r="C6820">
        <v>69.765107916949006</v>
      </c>
    </row>
    <row r="6821" spans="1:3">
      <c r="A6821">
        <v>6.8210000000006099</v>
      </c>
      <c r="B6821">
        <v>10.0788693676389</v>
      </c>
      <c r="C6821">
        <v>69.7751873995512</v>
      </c>
    </row>
    <row r="6822" spans="1:3">
      <c r="A6822">
        <v>6.8220000000006102</v>
      </c>
      <c r="B6822">
        <v>10.0782482030429</v>
      </c>
      <c r="C6822">
        <v>69.785266268918804</v>
      </c>
    </row>
    <row r="6823" spans="1:3">
      <c r="A6823">
        <v>6.8230000000006097</v>
      </c>
      <c r="B6823">
        <v>10.0776191720037</v>
      </c>
      <c r="C6823">
        <v>69.795344517121904</v>
      </c>
    </row>
    <row r="6824" spans="1:3">
      <c r="A6824">
        <v>6.82400000000061</v>
      </c>
      <c r="B6824">
        <v>10.076982338897</v>
      </c>
      <c r="C6824">
        <v>69.805422136293899</v>
      </c>
    </row>
    <row r="6825" spans="1:3">
      <c r="A6825">
        <v>6.8250000000006104</v>
      </c>
      <c r="B6825">
        <v>10.076337768885001</v>
      </c>
      <c r="C6825">
        <v>69.8154991186328</v>
      </c>
    </row>
    <row r="6826" spans="1:3">
      <c r="A6826">
        <v>6.8260000000006098</v>
      </c>
      <c r="B6826">
        <v>10.075685527909</v>
      </c>
      <c r="C6826">
        <v>69.825575456401694</v>
      </c>
    </row>
    <row r="6827" spans="1:3">
      <c r="A6827">
        <v>6.8270000000006101</v>
      </c>
      <c r="B6827">
        <v>10.075025682682201</v>
      </c>
      <c r="C6827">
        <v>69.835651141929603</v>
      </c>
    </row>
    <row r="6828" spans="1:3">
      <c r="A6828">
        <v>6.8280000000006096</v>
      </c>
      <c r="B6828">
        <v>10.0743583006824</v>
      </c>
      <c r="C6828">
        <v>69.845726167612199</v>
      </c>
    </row>
    <row r="6829" spans="1:3">
      <c r="A6829">
        <v>6.8290000000006099</v>
      </c>
      <c r="B6829">
        <v>10.0736834501452</v>
      </c>
      <c r="C6829">
        <v>69.855800525912898</v>
      </c>
    </row>
    <row r="6830" spans="1:3">
      <c r="A6830">
        <v>6.8300000000006102</v>
      </c>
      <c r="B6830">
        <v>10.073001200055501</v>
      </c>
      <c r="C6830">
        <v>69.865874209363099</v>
      </c>
    </row>
    <row r="6831" spans="1:3">
      <c r="A6831">
        <v>6.8310000000006097</v>
      </c>
      <c r="B6831">
        <v>10.0723116201411</v>
      </c>
      <c r="C6831">
        <v>69.875947210563098</v>
      </c>
    </row>
    <row r="6832" spans="1:3">
      <c r="A6832">
        <v>6.83200000000061</v>
      </c>
      <c r="B6832">
        <v>10.0716147808645</v>
      </c>
      <c r="C6832">
        <v>69.886019522183304</v>
      </c>
    </row>
    <row r="6833" spans="1:3">
      <c r="A6833">
        <v>6.8330000000006104</v>
      </c>
      <c r="B6833">
        <v>10.0709107534153</v>
      </c>
      <c r="C6833">
        <v>69.896091136964102</v>
      </c>
    </row>
    <row r="6834" spans="1:3">
      <c r="A6834">
        <v>6.8340000000006098</v>
      </c>
      <c r="B6834">
        <v>10.070199609702501</v>
      </c>
      <c r="C6834">
        <v>69.906162047717501</v>
      </c>
    </row>
    <row r="6835" spans="1:3">
      <c r="A6835">
        <v>6.8350000000006101</v>
      </c>
      <c r="B6835">
        <v>10.0694814223469</v>
      </c>
      <c r="C6835">
        <v>69.916232247327201</v>
      </c>
    </row>
    <row r="6836" spans="1:3">
      <c r="A6836">
        <v>6.8360000000006096</v>
      </c>
      <c r="B6836">
        <v>10.0687562646731</v>
      </c>
      <c r="C6836">
        <v>69.926301728749607</v>
      </c>
    </row>
    <row r="6837" spans="1:3">
      <c r="A6837">
        <v>6.8370000000006099</v>
      </c>
      <c r="B6837">
        <v>10.068024210701401</v>
      </c>
      <c r="C6837">
        <v>69.936370485014294</v>
      </c>
    </row>
    <row r="6838" spans="1:3">
      <c r="A6838">
        <v>6.8380000000006103</v>
      </c>
      <c r="B6838">
        <v>10.0672853351399</v>
      </c>
      <c r="C6838">
        <v>69.946438509225004</v>
      </c>
    </row>
    <row r="6839" spans="1:3">
      <c r="A6839">
        <v>6.8390000000006097</v>
      </c>
      <c r="B6839">
        <v>10.066539713376701</v>
      </c>
      <c r="C6839">
        <v>69.956505794560101</v>
      </c>
    </row>
    <row r="6840" spans="1:3">
      <c r="A6840">
        <v>6.84000000000061</v>
      </c>
      <c r="B6840">
        <v>10.0657874214712</v>
      </c>
      <c r="C6840">
        <v>69.966572334273494</v>
      </c>
    </row>
    <row r="6841" spans="1:3">
      <c r="A6841">
        <v>6.8410000000006104</v>
      </c>
      <c r="B6841">
        <v>10.0650285361464</v>
      </c>
      <c r="C6841">
        <v>69.976638121694904</v>
      </c>
    </row>
    <row r="6842" spans="1:3">
      <c r="A6842">
        <v>6.8420000000006196</v>
      </c>
      <c r="B6842">
        <v>10.064263134780299</v>
      </c>
      <c r="C6842">
        <v>69.986703150231094</v>
      </c>
    </row>
    <row r="6843" spans="1:3">
      <c r="A6843">
        <v>6.8430000000006199</v>
      </c>
      <c r="B6843">
        <v>10.0634912953978</v>
      </c>
      <c r="C6843">
        <v>69.996767413365902</v>
      </c>
    </row>
    <row r="6844" spans="1:3">
      <c r="A6844">
        <v>6.8440000000006203</v>
      </c>
      <c r="B6844">
        <v>10.062713096662099</v>
      </c>
      <c r="C6844">
        <v>70.0068309046613</v>
      </c>
    </row>
    <row r="6845" spans="1:3">
      <c r="A6845">
        <v>6.8450000000006197</v>
      </c>
      <c r="B6845">
        <v>10.061928617866201</v>
      </c>
      <c r="C6845">
        <v>70.016893617757901</v>
      </c>
    </row>
    <row r="6846" spans="1:3">
      <c r="A6846">
        <v>6.84600000000062</v>
      </c>
      <c r="B6846">
        <v>10.0611379389248</v>
      </c>
      <c r="C6846">
        <v>70.026955546375802</v>
      </c>
    </row>
    <row r="6847" spans="1:3">
      <c r="A6847">
        <v>6.8470000000006204</v>
      </c>
      <c r="B6847">
        <v>10.0603411403652</v>
      </c>
      <c r="C6847">
        <v>70.037016684314693</v>
      </c>
    </row>
    <row r="6848" spans="1:3">
      <c r="A6848">
        <v>6.8480000000006198</v>
      </c>
      <c r="B6848">
        <v>10.059538303318799</v>
      </c>
      <c r="C6848">
        <v>70.047077025455096</v>
      </c>
    </row>
    <row r="6849" spans="1:3">
      <c r="A6849">
        <v>6.8490000000006201</v>
      </c>
      <c r="B6849">
        <v>10.0587295095127</v>
      </c>
      <c r="C6849">
        <v>70.057136563758405</v>
      </c>
    </row>
    <row r="6850" spans="1:3">
      <c r="A6850">
        <v>6.8500000000006196</v>
      </c>
      <c r="B6850">
        <v>10.0579148412604</v>
      </c>
      <c r="C6850">
        <v>70.067195293267901</v>
      </c>
    </row>
    <row r="6851" spans="1:3">
      <c r="A6851">
        <v>6.8510000000006199</v>
      </c>
      <c r="B6851">
        <v>10.0570943814536</v>
      </c>
      <c r="C6851">
        <v>70.077253208109198</v>
      </c>
    </row>
    <row r="6852" spans="1:3">
      <c r="A6852">
        <v>6.8520000000006203</v>
      </c>
      <c r="B6852">
        <v>10.056268213553</v>
      </c>
      <c r="C6852">
        <v>70.087310302490593</v>
      </c>
    </row>
    <row r="6853" spans="1:3">
      <c r="A6853">
        <v>6.8530000000006197</v>
      </c>
      <c r="B6853">
        <v>10.0554364215792</v>
      </c>
      <c r="C6853">
        <v>70.097366570704196</v>
      </c>
    </row>
    <row r="6854" spans="1:3">
      <c r="A6854">
        <v>6.85400000000062</v>
      </c>
      <c r="B6854">
        <v>10.054599090104199</v>
      </c>
      <c r="C6854">
        <v>70.107422007125706</v>
      </c>
    </row>
    <row r="6855" spans="1:3">
      <c r="A6855">
        <v>6.8550000000006204</v>
      </c>
      <c r="B6855">
        <v>10.053756304242199</v>
      </c>
      <c r="C6855">
        <v>70.117476606215902</v>
      </c>
    </row>
    <row r="6856" spans="1:3">
      <c r="A6856">
        <v>6.8560000000006198</v>
      </c>
      <c r="B6856">
        <v>10.052908149640199</v>
      </c>
      <c r="C6856">
        <v>70.127530362520105</v>
      </c>
    </row>
    <row r="6857" spans="1:3">
      <c r="A6857">
        <v>6.8570000000006202</v>
      </c>
      <c r="B6857">
        <v>10.0520547124693</v>
      </c>
      <c r="C6857">
        <v>70.137583270669793</v>
      </c>
    </row>
    <row r="6858" spans="1:3">
      <c r="A6858">
        <v>6.8580000000006196</v>
      </c>
      <c r="B6858">
        <v>10.0511960794156</v>
      </c>
      <c r="C6858">
        <v>70.147635325382197</v>
      </c>
    </row>
    <row r="6859" spans="1:3">
      <c r="A6859">
        <v>6.8590000000006199</v>
      </c>
      <c r="B6859">
        <v>10.050332337670399</v>
      </c>
      <c r="C6859">
        <v>70.157686521461599</v>
      </c>
    </row>
    <row r="6860" spans="1:3">
      <c r="A6860">
        <v>6.8600000000006203</v>
      </c>
      <c r="B6860">
        <v>10.049463574921701</v>
      </c>
      <c r="C6860">
        <v>70.167736853799298</v>
      </c>
    </row>
    <row r="6861" spans="1:3">
      <c r="A6861">
        <v>6.8610000000006197</v>
      </c>
      <c r="B6861">
        <v>10.0485898793443</v>
      </c>
      <c r="C6861">
        <v>70.177786317374199</v>
      </c>
    </row>
    <row r="6862" spans="1:3">
      <c r="A6862">
        <v>6.86200000000062</v>
      </c>
      <c r="B6862">
        <v>10.047711339590901</v>
      </c>
      <c r="C6862">
        <v>70.187834907253603</v>
      </c>
    </row>
    <row r="6863" spans="1:3">
      <c r="A6863">
        <v>6.8630000000006204</v>
      </c>
      <c r="B6863">
        <v>10.0468280447824</v>
      </c>
      <c r="C6863">
        <v>70.197882618593198</v>
      </c>
    </row>
    <row r="6864" spans="1:3">
      <c r="A6864">
        <v>6.8640000000006198</v>
      </c>
      <c r="B6864">
        <v>10.045940084498699</v>
      </c>
      <c r="C6864">
        <v>70.207929446637905</v>
      </c>
    </row>
    <row r="6865" spans="1:3">
      <c r="A6865">
        <v>6.8650000000006202</v>
      </c>
      <c r="B6865">
        <v>10.045047548769</v>
      </c>
      <c r="C6865">
        <v>70.217975386722401</v>
      </c>
    </row>
    <row r="6866" spans="1:3">
      <c r="A6866">
        <v>6.8660000000006196</v>
      </c>
      <c r="B6866">
        <v>10.0441505280626</v>
      </c>
      <c r="C6866">
        <v>70.228020434271201</v>
      </c>
    </row>
    <row r="6867" spans="1:3">
      <c r="A6867">
        <v>6.8670000000006199</v>
      </c>
      <c r="B6867">
        <v>10.043249113279201</v>
      </c>
      <c r="C6867">
        <v>70.238064584799304</v>
      </c>
    </row>
    <row r="6868" spans="1:3">
      <c r="A6868">
        <v>6.8680000000006203</v>
      </c>
      <c r="B6868">
        <v>10.0423433957393</v>
      </c>
      <c r="C6868">
        <v>70.248107833912599</v>
      </c>
    </row>
    <row r="6869" spans="1:3">
      <c r="A6869">
        <v>6.8690000000006197</v>
      </c>
      <c r="B6869">
        <v>10.0414334671747</v>
      </c>
      <c r="C6869">
        <v>70.258150177308295</v>
      </c>
    </row>
    <row r="6870" spans="1:3">
      <c r="A6870">
        <v>6.8700000000006201</v>
      </c>
      <c r="B6870">
        <v>10.0405194197187</v>
      </c>
      <c r="C6870">
        <v>70.268191610775503</v>
      </c>
    </row>
    <row r="6871" spans="1:3">
      <c r="A6871">
        <v>6.8710000000006204</v>
      </c>
      <c r="B6871">
        <v>10.039601345896701</v>
      </c>
      <c r="C6871">
        <v>70.278232130195207</v>
      </c>
    </row>
    <row r="6872" spans="1:3">
      <c r="A6872">
        <v>6.8720000000006296</v>
      </c>
      <c r="B6872">
        <v>10.0386793386162</v>
      </c>
      <c r="C6872">
        <v>70.288271731541101</v>
      </c>
    </row>
    <row r="6873" spans="1:3">
      <c r="A6873">
        <v>6.8730000000006299</v>
      </c>
      <c r="B6873">
        <v>10.0377534911574</v>
      </c>
      <c r="C6873">
        <v>70.298310410879694</v>
      </c>
    </row>
    <row r="6874" spans="1:3">
      <c r="A6874">
        <v>6.8740000000006303</v>
      </c>
      <c r="B6874">
        <v>10.0368238971629</v>
      </c>
      <c r="C6874">
        <v>70.308348164370898</v>
      </c>
    </row>
    <row r="6875" spans="1:3">
      <c r="A6875">
        <v>6.8750000000006297</v>
      </c>
      <c r="B6875">
        <v>10.0358906506287</v>
      </c>
      <c r="C6875">
        <v>70.318384988267994</v>
      </c>
    </row>
    <row r="6876" spans="1:3">
      <c r="A6876">
        <v>6.8760000000006301</v>
      </c>
      <c r="B6876">
        <v>10.0349538458937</v>
      </c>
      <c r="C6876">
        <v>70.328420878918706</v>
      </c>
    </row>
    <row r="6877" spans="1:3">
      <c r="A6877">
        <v>6.8770000000006304</v>
      </c>
      <c r="B6877">
        <v>10.034013577630001</v>
      </c>
      <c r="C6877">
        <v>70.338455832764595</v>
      </c>
    </row>
    <row r="6878" spans="1:3">
      <c r="A6878">
        <v>6.8780000000006298</v>
      </c>
      <c r="B6878">
        <v>10.033069940833499</v>
      </c>
      <c r="C6878">
        <v>70.348489846342204</v>
      </c>
    </row>
    <row r="6879" spans="1:3">
      <c r="A6879">
        <v>6.8790000000006302</v>
      </c>
      <c r="B6879">
        <v>10.0321230308135</v>
      </c>
      <c r="C6879">
        <v>70.358522916282993</v>
      </c>
    </row>
    <row r="6880" spans="1:3">
      <c r="A6880">
        <v>6.8800000000006296</v>
      </c>
      <c r="B6880">
        <v>10.0311729431827</v>
      </c>
      <c r="C6880">
        <v>70.368555039313804</v>
      </c>
    </row>
    <row r="6881" spans="1:3">
      <c r="A6881">
        <v>6.8810000000006299</v>
      </c>
      <c r="B6881">
        <v>10.030219773848099</v>
      </c>
      <c r="C6881">
        <v>70.378586212257005</v>
      </c>
    </row>
    <row r="6882" spans="1:3">
      <c r="A6882">
        <v>6.8820000000006303</v>
      </c>
      <c r="B6882">
        <v>10.0292636189999</v>
      </c>
      <c r="C6882">
        <v>70.388616432030901</v>
      </c>
    </row>
    <row r="6883" spans="1:3">
      <c r="A6883">
        <v>6.8830000000006297</v>
      </c>
      <c r="B6883">
        <v>10.028304575102499</v>
      </c>
      <c r="C6883">
        <v>70.398645695649904</v>
      </c>
    </row>
    <row r="6884" spans="1:3">
      <c r="A6884">
        <v>6.8840000000006301</v>
      </c>
      <c r="B6884">
        <v>10.027342738884</v>
      </c>
      <c r="C6884">
        <v>70.408674000225005</v>
      </c>
    </row>
    <row r="6885" spans="1:3">
      <c r="A6885">
        <v>6.8850000000006304</v>
      </c>
      <c r="B6885">
        <v>10.026378207326299</v>
      </c>
      <c r="C6885">
        <v>70.4187013429638</v>
      </c>
    </row>
    <row r="6886" spans="1:3">
      <c r="A6886">
        <v>6.8860000000006298</v>
      </c>
      <c r="B6886">
        <v>10.025411077655299</v>
      </c>
      <c r="C6886">
        <v>70.4287277211712</v>
      </c>
    </row>
    <row r="6887" spans="1:3">
      <c r="A6887">
        <v>6.8870000000006302</v>
      </c>
      <c r="B6887">
        <v>10.0244414473306</v>
      </c>
      <c r="C6887">
        <v>70.438753132248806</v>
      </c>
    </row>
    <row r="6888" spans="1:3">
      <c r="A6888">
        <v>6.8880000000006296</v>
      </c>
      <c r="B6888">
        <v>10.0234694140354</v>
      </c>
      <c r="C6888">
        <v>70.448777573696105</v>
      </c>
    </row>
    <row r="6889" spans="1:3">
      <c r="A6889">
        <v>6.88900000000063</v>
      </c>
      <c r="B6889">
        <v>10.0224950756669</v>
      </c>
      <c r="C6889">
        <v>70.458801043110199</v>
      </c>
    </row>
    <row r="6890" spans="1:3">
      <c r="A6890">
        <v>6.8900000000006303</v>
      </c>
      <c r="B6890">
        <v>10.0215185303257</v>
      </c>
      <c r="C6890">
        <v>70.468823538185902</v>
      </c>
    </row>
    <row r="6891" spans="1:3">
      <c r="A6891">
        <v>6.8910000000006297</v>
      </c>
      <c r="B6891">
        <v>10.020539876306</v>
      </c>
      <c r="C6891">
        <v>70.478845056716196</v>
      </c>
    </row>
    <row r="6892" spans="1:3">
      <c r="A6892">
        <v>6.8920000000006301</v>
      </c>
      <c r="B6892">
        <v>10.0195592120856</v>
      </c>
      <c r="C6892">
        <v>70.488865596592504</v>
      </c>
    </row>
    <row r="6893" spans="1:3">
      <c r="A6893">
        <v>6.8930000000006304</v>
      </c>
      <c r="B6893">
        <v>10.0185766363157</v>
      </c>
      <c r="C6893">
        <v>70.498885155804601</v>
      </c>
    </row>
    <row r="6894" spans="1:3">
      <c r="A6894">
        <v>6.8940000000006298</v>
      </c>
      <c r="B6894">
        <v>10.017592247810599</v>
      </c>
      <c r="C6894">
        <v>70.508903732440899</v>
      </c>
    </row>
    <row r="6895" spans="1:3">
      <c r="A6895">
        <v>6.8950000000006302</v>
      </c>
      <c r="B6895">
        <v>10.016606145538001</v>
      </c>
      <c r="C6895">
        <v>70.518921324688705</v>
      </c>
    </row>
    <row r="6896" spans="1:3">
      <c r="A6896">
        <v>6.8960000000006296</v>
      </c>
      <c r="B6896">
        <v>10.0156184286087</v>
      </c>
      <c r="C6896">
        <v>70.528937930834203</v>
      </c>
    </row>
    <row r="6897" spans="1:3">
      <c r="A6897">
        <v>6.89700000000063</v>
      </c>
      <c r="B6897">
        <v>10.0146291962663</v>
      </c>
      <c r="C6897">
        <v>70.5389535492628</v>
      </c>
    </row>
    <row r="6898" spans="1:3">
      <c r="A6898">
        <v>6.8980000000006303</v>
      </c>
      <c r="B6898">
        <v>10.0136385478776</v>
      </c>
      <c r="C6898">
        <v>70.548968178459106</v>
      </c>
    </row>
    <row r="6899" spans="1:3">
      <c r="A6899">
        <v>6.8990000000006297</v>
      </c>
      <c r="B6899">
        <v>10.0126465829218</v>
      </c>
      <c r="C6899">
        <v>70.558981817006995</v>
      </c>
    </row>
    <row r="6900" spans="1:3">
      <c r="A6900">
        <v>6.9000000000006301</v>
      </c>
      <c r="B6900">
        <v>10.0116534009811</v>
      </c>
      <c r="C6900">
        <v>70.568994463589902</v>
      </c>
    </row>
    <row r="6901" spans="1:3">
      <c r="A6901">
        <v>6.9010000000006304</v>
      </c>
      <c r="B6901">
        <v>10.0106591017302</v>
      </c>
      <c r="C6901">
        <v>70.579006116990897</v>
      </c>
    </row>
    <row r="6902" spans="1:3">
      <c r="A6902">
        <v>6.9020000000006396</v>
      </c>
      <c r="B6902">
        <v>10.009663784926</v>
      </c>
      <c r="C6902">
        <v>70.589016776092606</v>
      </c>
    </row>
    <row r="6903" spans="1:3">
      <c r="A6903">
        <v>6.90300000000064</v>
      </c>
      <c r="B6903">
        <v>10.008667550398</v>
      </c>
      <c r="C6903">
        <v>70.599026439877505</v>
      </c>
    </row>
    <row r="6904" spans="1:3">
      <c r="A6904">
        <v>6.9040000000006403</v>
      </c>
      <c r="B6904">
        <v>10.0076704980379</v>
      </c>
      <c r="C6904">
        <v>70.6090351074279</v>
      </c>
    </row>
    <row r="6905" spans="1:3">
      <c r="A6905">
        <v>6.9050000000006397</v>
      </c>
      <c r="B6905">
        <v>10.006672727789599</v>
      </c>
      <c r="C6905">
        <v>70.619042777925998</v>
      </c>
    </row>
    <row r="6906" spans="1:3">
      <c r="A6906">
        <v>6.9060000000006401</v>
      </c>
      <c r="B6906">
        <v>10.005674339639</v>
      </c>
      <c r="C6906">
        <v>70.629049450653795</v>
      </c>
    </row>
    <row r="6907" spans="1:3">
      <c r="A6907">
        <v>6.9070000000006404</v>
      </c>
      <c r="B6907">
        <v>10.004675433604</v>
      </c>
      <c r="C6907">
        <v>70.639055124993405</v>
      </c>
    </row>
    <row r="6908" spans="1:3">
      <c r="A6908">
        <v>6.9080000000006399</v>
      </c>
      <c r="B6908">
        <v>10.003676109724699</v>
      </c>
      <c r="C6908">
        <v>70.649059800426997</v>
      </c>
    </row>
    <row r="6909" spans="1:3">
      <c r="A6909">
        <v>6.9090000000006402</v>
      </c>
      <c r="B6909">
        <v>10.0026764680526</v>
      </c>
      <c r="C6909">
        <v>70.659063476536701</v>
      </c>
    </row>
    <row r="6910" spans="1:3">
      <c r="A6910">
        <v>6.9100000000006396</v>
      </c>
      <c r="B6910">
        <v>10.0016766086415</v>
      </c>
      <c r="C6910">
        <v>70.669066153004806</v>
      </c>
    </row>
    <row r="6911" spans="1:3">
      <c r="A6911">
        <v>6.91100000000064</v>
      </c>
      <c r="B6911">
        <v>10.000676631536701</v>
      </c>
      <c r="C6911">
        <v>70.679067829613402</v>
      </c>
    </row>
    <row r="6912" spans="1:3">
      <c r="A6912">
        <v>6.9120000000006403</v>
      </c>
      <c r="B6912">
        <v>9.9996766367654999</v>
      </c>
      <c r="C6912">
        <v>70.689068506244894</v>
      </c>
    </row>
    <row r="6913" spans="1:3">
      <c r="A6913">
        <v>6.9130000000006397</v>
      </c>
      <c r="B6913">
        <v>9.9986767243266801</v>
      </c>
      <c r="C6913">
        <v>70.699068182881703</v>
      </c>
    </row>
    <row r="6914" spans="1:3">
      <c r="A6914">
        <v>6.9140000000006401</v>
      </c>
      <c r="B6914">
        <v>9.9976769941810293</v>
      </c>
      <c r="C6914">
        <v>70.709066859605997</v>
      </c>
    </row>
    <row r="6915" spans="1:3">
      <c r="A6915">
        <v>6.9150000000006404</v>
      </c>
      <c r="B6915">
        <v>9.9966775462410506</v>
      </c>
      <c r="C6915">
        <v>70.7190645366002</v>
      </c>
    </row>
    <row r="6916" spans="1:3">
      <c r="A6916">
        <v>6.9160000000006399</v>
      </c>
      <c r="B6916">
        <v>9.9956784803611001</v>
      </c>
      <c r="C6916">
        <v>70.729061214146398</v>
      </c>
    </row>
    <row r="6917" spans="1:3">
      <c r="A6917">
        <v>6.9170000000006402</v>
      </c>
      <c r="B6917">
        <v>9.9946798963273995</v>
      </c>
      <c r="C6917">
        <v>70.739056892626806</v>
      </c>
    </row>
    <row r="6918" spans="1:3">
      <c r="A6918">
        <v>6.9180000000006396</v>
      </c>
      <c r="B6918">
        <v>9.9936818938481498</v>
      </c>
      <c r="C6918">
        <v>70.749051572523101</v>
      </c>
    </row>
    <row r="6919" spans="1:3">
      <c r="A6919">
        <v>6.91900000000064</v>
      </c>
      <c r="B6919">
        <v>9.9926845725436095</v>
      </c>
      <c r="C6919">
        <v>70.759045254417003</v>
      </c>
    </row>
    <row r="6920" spans="1:3">
      <c r="A6920">
        <v>6.9200000000006403</v>
      </c>
      <c r="B6920">
        <v>9.99168803193621</v>
      </c>
      <c r="C6920">
        <v>70.769037938989499</v>
      </c>
    </row>
    <row r="6921" spans="1:3">
      <c r="A6921">
        <v>6.9210000000006398</v>
      </c>
      <c r="B6921">
        <v>9.9906923714406997</v>
      </c>
      <c r="C6921">
        <v>70.779029627021401</v>
      </c>
    </row>
    <row r="6922" spans="1:3">
      <c r="A6922">
        <v>6.9220000000006401</v>
      </c>
      <c r="B6922">
        <v>9.9896976903542907</v>
      </c>
      <c r="C6922">
        <v>70.789020319392904</v>
      </c>
    </row>
    <row r="6923" spans="1:3">
      <c r="A6923">
        <v>6.9230000000006404</v>
      </c>
      <c r="B6923">
        <v>9.9887040878468607</v>
      </c>
      <c r="C6923">
        <v>70.799010017083205</v>
      </c>
    </row>
    <row r="6924" spans="1:3">
      <c r="A6924">
        <v>6.9240000000006399</v>
      </c>
      <c r="B6924">
        <v>9.9877116629511296</v>
      </c>
      <c r="C6924">
        <v>70.808998721171093</v>
      </c>
    </row>
    <row r="6925" spans="1:3">
      <c r="A6925">
        <v>6.9250000000006402</v>
      </c>
      <c r="B6925">
        <v>9.9867205145529603</v>
      </c>
      <c r="C6925">
        <v>70.818986432833995</v>
      </c>
    </row>
    <row r="6926" spans="1:3">
      <c r="A6926">
        <v>6.9260000000006396</v>
      </c>
      <c r="B6926">
        <v>9.9857307413815093</v>
      </c>
      <c r="C6926">
        <v>70.828973153348599</v>
      </c>
    </row>
    <row r="6927" spans="1:3">
      <c r="A6927">
        <v>6.92700000000064</v>
      </c>
      <c r="B6927">
        <v>9.9847424419996305</v>
      </c>
      <c r="C6927">
        <v>70.838958884090005</v>
      </c>
    </row>
    <row r="6928" spans="1:3">
      <c r="A6928">
        <v>6.9280000000006403</v>
      </c>
      <c r="B6928">
        <v>9.9837557147940998</v>
      </c>
      <c r="C6928">
        <v>70.848943626532005</v>
      </c>
    </row>
    <row r="6929" spans="1:3">
      <c r="A6929">
        <v>6.9290000000006398</v>
      </c>
      <c r="B6929">
        <v>9.9827706579660092</v>
      </c>
      <c r="C6929">
        <v>70.858927382246804</v>
      </c>
    </row>
    <row r="6930" spans="1:3">
      <c r="A6930">
        <v>6.9300000000006401</v>
      </c>
      <c r="B6930">
        <v>9.9817873695211201</v>
      </c>
      <c r="C6930">
        <v>70.868910152904704</v>
      </c>
    </row>
    <row r="6931" spans="1:3">
      <c r="A6931">
        <v>6.9310000000006404</v>
      </c>
      <c r="B6931">
        <v>9.9808059472602704</v>
      </c>
      <c r="C6931">
        <v>70.878891940274301</v>
      </c>
    </row>
    <row r="6932" spans="1:3">
      <c r="A6932">
        <v>6.9320000000006496</v>
      </c>
      <c r="B6932">
        <v>9.9798264887698203</v>
      </c>
      <c r="C6932">
        <v>70.888872746221494</v>
      </c>
    </row>
    <row r="6933" spans="1:3">
      <c r="A6933">
        <v>6.93300000000065</v>
      </c>
      <c r="B6933">
        <v>9.9788490914120906</v>
      </c>
      <c r="C6933">
        <v>70.898852572710297</v>
      </c>
    </row>
    <row r="6934" spans="1:3">
      <c r="A6934">
        <v>6.9340000000006503</v>
      </c>
      <c r="B6934">
        <v>9.9778738523159198</v>
      </c>
      <c r="C6934">
        <v>70.908831421801693</v>
      </c>
    </row>
    <row r="6935" spans="1:3">
      <c r="A6935">
        <v>6.9350000000006498</v>
      </c>
      <c r="B6935">
        <v>9.9769008683671405</v>
      </c>
      <c r="C6935">
        <v>70.918809295654</v>
      </c>
    </row>
    <row r="6936" spans="1:3">
      <c r="A6936">
        <v>6.9360000000006501</v>
      </c>
      <c r="B6936">
        <v>9.9759302361991793</v>
      </c>
      <c r="C6936">
        <v>70.928786196522395</v>
      </c>
    </row>
    <row r="6937" spans="1:3">
      <c r="A6937">
        <v>6.9370000000006504</v>
      </c>
      <c r="B6937">
        <v>9.9749620521836597</v>
      </c>
      <c r="C6937">
        <v>70.938762126758604</v>
      </c>
    </row>
    <row r="6938" spans="1:3">
      <c r="A6938">
        <v>6.9380000000006499</v>
      </c>
      <c r="B6938">
        <v>9.9739964124210605</v>
      </c>
      <c r="C6938">
        <v>70.948737088810802</v>
      </c>
    </row>
    <row r="6939" spans="1:3">
      <c r="A6939">
        <v>6.9390000000006502</v>
      </c>
      <c r="B6939">
        <v>9.9730334127313593</v>
      </c>
      <c r="C6939">
        <v>70.9587110852232</v>
      </c>
    </row>
    <row r="6940" spans="1:3">
      <c r="A6940">
        <v>6.9400000000006496</v>
      </c>
      <c r="B6940">
        <v>9.9720731486447995</v>
      </c>
      <c r="C6940">
        <v>70.968684118635906</v>
      </c>
    </row>
    <row r="6941" spans="1:3">
      <c r="A6941">
        <v>6.94100000000065</v>
      </c>
      <c r="B6941">
        <v>9.9711157153926102</v>
      </c>
      <c r="C6941">
        <v>70.978656191784594</v>
      </c>
    </row>
    <row r="6942" spans="1:3">
      <c r="A6942">
        <v>6.9420000000006503</v>
      </c>
      <c r="B6942">
        <v>9.9701612078977995</v>
      </c>
      <c r="C6942">
        <v>70.988627307499996</v>
      </c>
    </row>
    <row r="6943" spans="1:3">
      <c r="A6943">
        <v>6.9430000000006498</v>
      </c>
      <c r="B6943">
        <v>9.9692097207660506</v>
      </c>
      <c r="C6943">
        <v>70.998597468707899</v>
      </c>
    </row>
    <row r="6944" spans="1:3">
      <c r="A6944">
        <v>6.9440000000006501</v>
      </c>
      <c r="B6944">
        <v>9.9682613482765294</v>
      </c>
      <c r="C6944">
        <v>71.008566678428593</v>
      </c>
    </row>
    <row r="6945" spans="1:3">
      <c r="A6945">
        <v>6.9450000000006504</v>
      </c>
      <c r="B6945">
        <v>9.9673161843728604</v>
      </c>
      <c r="C6945">
        <v>71.018534939776899</v>
      </c>
    </row>
    <row r="6946" spans="1:3">
      <c r="A6946">
        <v>6.9460000000006499</v>
      </c>
      <c r="B6946">
        <v>9.9663743226540706</v>
      </c>
      <c r="C6946">
        <v>71.0285022559613</v>
      </c>
    </row>
    <row r="6947" spans="1:3">
      <c r="A6947">
        <v>6.9470000000006502</v>
      </c>
      <c r="B6947">
        <v>9.9654358563656</v>
      </c>
      <c r="C6947">
        <v>71.038468630283901</v>
      </c>
    </row>
    <row r="6948" spans="1:3">
      <c r="A6948">
        <v>6.9480000000006497</v>
      </c>
      <c r="B6948">
        <v>9.9645008783903393</v>
      </c>
      <c r="C6948">
        <v>71.048434066140302</v>
      </c>
    </row>
    <row r="6949" spans="1:3">
      <c r="A6949">
        <v>6.94900000000065</v>
      </c>
      <c r="B6949">
        <v>9.9635694812397801</v>
      </c>
      <c r="C6949">
        <v>71.058398567018699</v>
      </c>
    </row>
    <row r="6950" spans="1:3">
      <c r="A6950">
        <v>6.9500000000006503</v>
      </c>
      <c r="B6950">
        <v>9.9626417570451107</v>
      </c>
      <c r="C6950">
        <v>71.068362136499999</v>
      </c>
    </row>
    <row r="6951" spans="1:3">
      <c r="A6951">
        <v>6.9510000000006498</v>
      </c>
      <c r="B6951">
        <v>9.9617177975484204</v>
      </c>
      <c r="C6951">
        <v>71.078324778256999</v>
      </c>
    </row>
    <row r="6952" spans="1:3">
      <c r="A6952">
        <v>6.9520000000006501</v>
      </c>
      <c r="B6952">
        <v>9.9607976940939391</v>
      </c>
      <c r="C6952">
        <v>71.088286496054593</v>
      </c>
    </row>
    <row r="6953" spans="1:3">
      <c r="A6953">
        <v>6.9530000000006504</v>
      </c>
      <c r="B6953">
        <v>9.9598815376193492</v>
      </c>
      <c r="C6953">
        <v>71.098247293748599</v>
      </c>
    </row>
    <row r="6954" spans="1:3">
      <c r="A6954">
        <v>6.9540000000006499</v>
      </c>
      <c r="B6954">
        <v>9.9589694186470901</v>
      </c>
      <c r="C6954">
        <v>71.108207175286296</v>
      </c>
    </row>
    <row r="6955" spans="1:3">
      <c r="A6955">
        <v>6.9550000000006502</v>
      </c>
      <c r="B6955">
        <v>9.9580614272757408</v>
      </c>
      <c r="C6955">
        <v>71.118166144704901</v>
      </c>
    </row>
    <row r="6956" spans="1:3">
      <c r="A6956">
        <v>6.9560000000006497</v>
      </c>
      <c r="B6956">
        <v>9.9571576531714996</v>
      </c>
      <c r="C6956">
        <v>71.128124206132199</v>
      </c>
    </row>
    <row r="6957" spans="1:3">
      <c r="A6957">
        <v>6.95700000000065</v>
      </c>
      <c r="B6957">
        <v>9.9562581855596104</v>
      </c>
      <c r="C6957">
        <v>71.138081363785403</v>
      </c>
    </row>
    <row r="6958" spans="1:3">
      <c r="A6958">
        <v>6.9580000000006503</v>
      </c>
      <c r="B6958">
        <v>9.9553631132159701</v>
      </c>
      <c r="C6958">
        <v>71.1480376219709</v>
      </c>
    </row>
    <row r="6959" spans="1:3">
      <c r="A6959">
        <v>6.9590000000006498</v>
      </c>
      <c r="B6959">
        <v>9.9544725244586605</v>
      </c>
      <c r="C6959">
        <v>71.157992985084107</v>
      </c>
    </row>
    <row r="6960" spans="1:3">
      <c r="A6960">
        <v>6.9600000000006501</v>
      </c>
      <c r="B6960">
        <v>9.9535865071395992</v>
      </c>
      <c r="C6960">
        <v>71.167947457608605</v>
      </c>
    </row>
    <row r="6961" spans="1:3">
      <c r="A6961">
        <v>6.9610000000006496</v>
      </c>
      <c r="B6961">
        <v>9.9527051486362907</v>
      </c>
      <c r="C6961">
        <v>71.1779010441157</v>
      </c>
    </row>
    <row r="6962" spans="1:3">
      <c r="A6962">
        <v>6.9620000000006597</v>
      </c>
      <c r="B6962">
        <v>9.9518285358435001</v>
      </c>
      <c r="C6962">
        <v>71.187853749264406</v>
      </c>
    </row>
    <row r="6963" spans="1:3">
      <c r="A6963">
        <v>6.96300000000066</v>
      </c>
      <c r="B6963">
        <v>9.9509567551651301</v>
      </c>
      <c r="C6963">
        <v>71.197805577800196</v>
      </c>
    </row>
    <row r="6964" spans="1:3">
      <c r="A6964">
        <v>6.9640000000006603</v>
      </c>
      <c r="B6964">
        <v>9.9500898925060302</v>
      </c>
      <c r="C6964">
        <v>71.207756534555401</v>
      </c>
    </row>
    <row r="6965" spans="1:3">
      <c r="A6965">
        <v>6.9650000000006598</v>
      </c>
      <c r="B6965">
        <v>9.9492280332639407</v>
      </c>
      <c r="C6965">
        <v>71.217706624447899</v>
      </c>
    </row>
    <row r="6966" spans="1:3">
      <c r="A6966">
        <v>6.9660000000006601</v>
      </c>
      <c r="B6966">
        <v>9.9483712623214604</v>
      </c>
      <c r="C6966">
        <v>71.227655852481107</v>
      </c>
    </row>
    <row r="6967" spans="1:3">
      <c r="A6967">
        <v>6.9670000000006604</v>
      </c>
      <c r="B6967">
        <v>9.9475196640380705</v>
      </c>
      <c r="C6967">
        <v>71.237604223743503</v>
      </c>
    </row>
    <row r="6968" spans="1:3">
      <c r="A6968">
        <v>6.9680000000006599</v>
      </c>
      <c r="B6968">
        <v>9.9466733222422494</v>
      </c>
      <c r="C6968">
        <v>71.247551743407499</v>
      </c>
    </row>
    <row r="6969" spans="1:3">
      <c r="A6969">
        <v>6.9690000000006602</v>
      </c>
      <c r="B6969">
        <v>9.9458323202235892</v>
      </c>
      <c r="C6969">
        <v>71.257498416729803</v>
      </c>
    </row>
    <row r="6970" spans="1:3">
      <c r="A6970">
        <v>6.9700000000006597</v>
      </c>
      <c r="B6970">
        <v>9.9449967407250206</v>
      </c>
      <c r="C6970">
        <v>71.267444249050001</v>
      </c>
    </row>
    <row r="6971" spans="1:3">
      <c r="A6971">
        <v>6.97100000000066</v>
      </c>
      <c r="B6971">
        <v>9.9441666659350698</v>
      </c>
      <c r="C6971">
        <v>71.277389245790701</v>
      </c>
    </row>
    <row r="6972" spans="1:3">
      <c r="A6972">
        <v>6.9720000000006603</v>
      </c>
      <c r="B6972">
        <v>9.9433421774802007</v>
      </c>
      <c r="C6972">
        <v>71.287333412456604</v>
      </c>
    </row>
    <row r="6973" spans="1:3">
      <c r="A6973">
        <v>6.9730000000006598</v>
      </c>
      <c r="B6973">
        <v>9.9425233564171602</v>
      </c>
      <c r="C6973">
        <v>71.297276754634098</v>
      </c>
    </row>
    <row r="6974" spans="1:3">
      <c r="A6974">
        <v>6.9740000000006601</v>
      </c>
      <c r="B6974">
        <v>9.9417102832255093</v>
      </c>
      <c r="C6974">
        <v>71.307219277990498</v>
      </c>
    </row>
    <row r="6975" spans="1:3">
      <c r="A6975">
        <v>6.9750000000006596</v>
      </c>
      <c r="B6975">
        <v>9.9409030378000196</v>
      </c>
      <c r="C6975">
        <v>71.317160988273798</v>
      </c>
    </row>
    <row r="6976" spans="1:3">
      <c r="A6976">
        <v>6.9760000000006599</v>
      </c>
      <c r="B6976">
        <v>9.9401016994433498</v>
      </c>
      <c r="C6976">
        <v>71.3271018913116</v>
      </c>
    </row>
    <row r="6977" spans="1:3">
      <c r="A6977">
        <v>6.9770000000006602</v>
      </c>
      <c r="B6977">
        <v>9.9393063468586096</v>
      </c>
      <c r="C6977">
        <v>71.337041993010999</v>
      </c>
    </row>
    <row r="6978" spans="1:3">
      <c r="A6978">
        <v>6.9780000000006597</v>
      </c>
      <c r="B6978">
        <v>9.9385170581421001</v>
      </c>
      <c r="C6978">
        <v>71.346981299357907</v>
      </c>
    </row>
    <row r="6979" spans="1:3">
      <c r="A6979">
        <v>6.97900000000066</v>
      </c>
      <c r="B6979">
        <v>9.9377339107760605</v>
      </c>
      <c r="C6979">
        <v>71.356919816415996</v>
      </c>
    </row>
    <row r="6980" spans="1:3">
      <c r="A6980">
        <v>6.9800000000006603</v>
      </c>
      <c r="B6980">
        <v>9.9369569816214707</v>
      </c>
      <c r="C6980">
        <v>71.366857550326799</v>
      </c>
    </row>
    <row r="6981" spans="1:3">
      <c r="A6981">
        <v>6.9810000000006598</v>
      </c>
      <c r="B6981">
        <v>9.9361863469109899</v>
      </c>
      <c r="C6981">
        <v>71.376794507308404</v>
      </c>
    </row>
    <row r="6982" spans="1:3">
      <c r="A6982">
        <v>6.9820000000006601</v>
      </c>
      <c r="B6982">
        <v>9.9354220822418693</v>
      </c>
      <c r="C6982">
        <v>71.386730693655295</v>
      </c>
    </row>
    <row r="6983" spans="1:3">
      <c r="A6983">
        <v>6.9830000000006596</v>
      </c>
      <c r="B6983">
        <v>9.9346642625690205</v>
      </c>
      <c r="C6983">
        <v>71.396666115737602</v>
      </c>
    </row>
    <row r="6984" spans="1:3">
      <c r="A6984">
        <v>6.9840000000006599</v>
      </c>
      <c r="B6984">
        <v>9.9339129621980398</v>
      </c>
      <c r="C6984">
        <v>71.406600780000105</v>
      </c>
    </row>
    <row r="6985" spans="1:3">
      <c r="A6985">
        <v>6.9850000000006602</v>
      </c>
      <c r="B6985">
        <v>9.9331682547784208</v>
      </c>
      <c r="C6985">
        <v>71.416534692962301</v>
      </c>
    </row>
    <row r="6986" spans="1:3">
      <c r="A6986">
        <v>6.9860000000006597</v>
      </c>
      <c r="B6986">
        <v>9.9324302132967492</v>
      </c>
      <c r="C6986">
        <v>71.426467861217105</v>
      </c>
    </row>
    <row r="6987" spans="1:3">
      <c r="A6987">
        <v>6.98700000000066</v>
      </c>
      <c r="B6987">
        <v>9.9316989100699899</v>
      </c>
      <c r="C6987">
        <v>71.436400291430402</v>
      </c>
    </row>
    <row r="6988" spans="1:3">
      <c r="A6988">
        <v>6.9880000000006603</v>
      </c>
      <c r="B6988">
        <v>9.93097441673887</v>
      </c>
      <c r="C6988">
        <v>71.446331990340497</v>
      </c>
    </row>
    <row r="6989" spans="1:3">
      <c r="A6989">
        <v>6.9890000000006598</v>
      </c>
      <c r="B6989">
        <v>9.9302568042612496</v>
      </c>
      <c r="C6989">
        <v>71.456262964757201</v>
      </c>
    </row>
    <row r="6990" spans="1:3">
      <c r="A6990">
        <v>6.9900000000006601</v>
      </c>
      <c r="B6990">
        <v>9.9295461429056999</v>
      </c>
      <c r="C6990">
        <v>71.466193221561497</v>
      </c>
    </row>
    <row r="6991" spans="1:3">
      <c r="A6991">
        <v>6.9910000000006596</v>
      </c>
      <c r="B6991">
        <v>9.92884250224499</v>
      </c>
      <c r="C6991">
        <v>71.476122767704396</v>
      </c>
    </row>
    <row r="6992" spans="1:3">
      <c r="A6992">
        <v>6.9920000000006697</v>
      </c>
      <c r="B6992">
        <v>9.9281459511497498</v>
      </c>
      <c r="C6992">
        <v>71.486051610206601</v>
      </c>
    </row>
    <row r="6993" spans="1:3">
      <c r="A6993">
        <v>6.99300000000067</v>
      </c>
      <c r="B6993">
        <v>9.9274565577821807</v>
      </c>
      <c r="C6993">
        <v>71.495979756157794</v>
      </c>
    </row>
    <row r="6994" spans="1:3">
      <c r="A6994">
        <v>6.9940000000006703</v>
      </c>
      <c r="B6994">
        <v>9.9267743895898395</v>
      </c>
      <c r="C6994">
        <v>71.505907212715499</v>
      </c>
    </row>
    <row r="6995" spans="1:3">
      <c r="A6995">
        <v>6.9950000000006698</v>
      </c>
      <c r="B6995">
        <v>9.9260995132994392</v>
      </c>
      <c r="C6995">
        <v>71.515833987105097</v>
      </c>
    </row>
    <row r="6996" spans="1:3">
      <c r="A6996">
        <v>6.9960000000006701</v>
      </c>
      <c r="B6996">
        <v>9.9254319949108201</v>
      </c>
      <c r="C6996">
        <v>71.525760086618405</v>
      </c>
    </row>
    <row r="6997" spans="1:3">
      <c r="A6997">
        <v>6.9970000000006696</v>
      </c>
      <c r="B6997">
        <v>9.9247718996908905</v>
      </c>
      <c r="C6997">
        <v>71.535685518613306</v>
      </c>
    </row>
    <row r="6998" spans="1:3">
      <c r="A6998">
        <v>6.9980000000006699</v>
      </c>
      <c r="B6998">
        <v>9.9241192921677293</v>
      </c>
      <c r="C6998">
        <v>71.545610290512997</v>
      </c>
    </row>
    <row r="6999" spans="1:3">
      <c r="A6999">
        <v>6.9990000000006702</v>
      </c>
      <c r="B6999">
        <v>9.9234742361246706</v>
      </c>
      <c r="C6999">
        <v>71.555534409805205</v>
      </c>
    </row>
    <row r="7000" spans="1:3">
      <c r="A7000">
        <v>7.0000000000006697</v>
      </c>
      <c r="B7000">
        <v>9.9228367945945593</v>
      </c>
      <c r="C7000">
        <v>71.565457884041294</v>
      </c>
    </row>
    <row r="7001" spans="1:3">
      <c r="A7001">
        <v>7.00100000000067</v>
      </c>
      <c r="B7001">
        <v>9.9222070298539897</v>
      </c>
      <c r="C7001">
        <v>71.575380720835895</v>
      </c>
    </row>
    <row r="7002" spans="1:3">
      <c r="A7002">
        <v>7.0020000000006704</v>
      </c>
      <c r="B7002">
        <v>9.9215850034176896</v>
      </c>
      <c r="C7002">
        <v>71.585302927865797</v>
      </c>
    </row>
    <row r="7003" spans="1:3">
      <c r="A7003">
        <v>7.0030000000006698</v>
      </c>
      <c r="B7003">
        <v>9.9209707760329096</v>
      </c>
      <c r="C7003">
        <v>71.595224512869194</v>
      </c>
    </row>
    <row r="7004" spans="1:3">
      <c r="A7004">
        <v>7.0040000000006701</v>
      </c>
      <c r="B7004">
        <v>9.9203644076739597</v>
      </c>
      <c r="C7004">
        <v>71.605145483645202</v>
      </c>
    </row>
    <row r="7005" spans="1:3">
      <c r="A7005">
        <v>7.0050000000006696</v>
      </c>
      <c r="B7005">
        <v>9.9197659575367592</v>
      </c>
      <c r="C7005">
        <v>71.615065848052893</v>
      </c>
    </row>
    <row r="7006" spans="1:3">
      <c r="A7006">
        <v>7.0060000000006699</v>
      </c>
      <c r="B7006">
        <v>9.9191754840334898</v>
      </c>
      <c r="C7006">
        <v>71.624985614010399</v>
      </c>
    </row>
    <row r="7007" spans="1:3">
      <c r="A7007">
        <v>7.0070000000006702</v>
      </c>
      <c r="B7007">
        <v>9.9185930447873201</v>
      </c>
      <c r="C7007">
        <v>71.634904789494499</v>
      </c>
    </row>
    <row r="7008" spans="1:3">
      <c r="A7008">
        <v>7.0080000000006697</v>
      </c>
      <c r="B7008">
        <v>9.9180186966272199</v>
      </c>
      <c r="C7008">
        <v>71.644823382539201</v>
      </c>
    </row>
    <row r="7009" spans="1:3">
      <c r="A7009">
        <v>7.00900000000067</v>
      </c>
      <c r="B7009">
        <v>9.9174524955828005</v>
      </c>
      <c r="C7009">
        <v>71.654741401235896</v>
      </c>
    </row>
    <row r="7010" spans="1:3">
      <c r="A7010">
        <v>7.0100000000006704</v>
      </c>
      <c r="B7010">
        <v>9.9168944968793102</v>
      </c>
      <c r="C7010">
        <v>71.664658853731495</v>
      </c>
    </row>
    <row r="7011" spans="1:3">
      <c r="A7011">
        <v>7.0110000000006698</v>
      </c>
      <c r="B7011">
        <v>9.9163447549326307</v>
      </c>
      <c r="C7011">
        <v>71.674575748228307</v>
      </c>
    </row>
    <row r="7012" spans="1:3">
      <c r="A7012">
        <v>7.0120000000006701</v>
      </c>
      <c r="B7012">
        <v>9.9158033233443703</v>
      </c>
      <c r="C7012">
        <v>71.684492092983305</v>
      </c>
    </row>
    <row r="7013" spans="1:3">
      <c r="A7013">
        <v>7.0130000000006696</v>
      </c>
      <c r="B7013">
        <v>9.9152702548970897</v>
      </c>
      <c r="C7013">
        <v>71.6944078963066</v>
      </c>
    </row>
    <row r="7014" spans="1:3">
      <c r="A7014">
        <v>7.0140000000006699</v>
      </c>
      <c r="B7014">
        <v>9.9147456015495301</v>
      </c>
      <c r="C7014">
        <v>71.704323166561494</v>
      </c>
    </row>
    <row r="7015" spans="1:3">
      <c r="A7015">
        <v>7.0150000000006703</v>
      </c>
      <c r="B7015">
        <v>9.9142294144319205</v>
      </c>
      <c r="C7015">
        <v>71.714237912163</v>
      </c>
    </row>
    <row r="7016" spans="1:3">
      <c r="A7016">
        <v>7.0160000000006697</v>
      </c>
      <c r="B7016">
        <v>9.9137217438414602</v>
      </c>
      <c r="C7016">
        <v>71.724152141577505</v>
      </c>
    </row>
    <row r="7017" spans="1:3">
      <c r="A7017">
        <v>7.01700000000067</v>
      </c>
      <c r="B7017">
        <v>9.91322263923775</v>
      </c>
      <c r="C7017">
        <v>71.734065863321305</v>
      </c>
    </row>
    <row r="7018" spans="1:3">
      <c r="A7018">
        <v>7.0180000000006704</v>
      </c>
      <c r="B7018">
        <v>9.9127321492383693</v>
      </c>
      <c r="C7018">
        <v>71.743979085960603</v>
      </c>
    </row>
    <row r="7019" spans="1:3">
      <c r="A7019">
        <v>7.0190000000006698</v>
      </c>
      <c r="B7019">
        <v>9.9122503216145699</v>
      </c>
      <c r="C7019">
        <v>71.753891818109807</v>
      </c>
    </row>
    <row r="7020" spans="1:3">
      <c r="A7020">
        <v>7.0200000000006701</v>
      </c>
      <c r="B7020">
        <v>9.9117772032869293</v>
      </c>
      <c r="C7020">
        <v>71.763804068431398</v>
      </c>
    </row>
    <row r="7021" spans="1:3">
      <c r="A7021">
        <v>7.0210000000006696</v>
      </c>
      <c r="B7021">
        <v>9.9113128403212194</v>
      </c>
      <c r="C7021">
        <v>71.773715845634698</v>
      </c>
    </row>
    <row r="7022" spans="1:3">
      <c r="A7022">
        <v>7.0220000000006797</v>
      </c>
      <c r="B7022">
        <v>9.9108572779242401</v>
      </c>
      <c r="C7022">
        <v>71.783627158474999</v>
      </c>
    </row>
    <row r="7023" spans="1:3">
      <c r="A7023">
        <v>7.02300000000068</v>
      </c>
      <c r="B7023">
        <v>9.9104105604398196</v>
      </c>
      <c r="C7023">
        <v>71.793538015752901</v>
      </c>
    </row>
    <row r="7024" spans="1:3">
      <c r="A7024">
        <v>7.0240000000006804</v>
      </c>
      <c r="B7024">
        <v>9.9099727313448494</v>
      </c>
      <c r="C7024">
        <v>71.803448426313395</v>
      </c>
    </row>
    <row r="7025" spans="1:3">
      <c r="A7025">
        <v>7.0250000000006798</v>
      </c>
      <c r="B7025">
        <v>9.9095438332453796</v>
      </c>
      <c r="C7025">
        <v>71.813358399044702</v>
      </c>
    </row>
    <row r="7026" spans="1:3">
      <c r="A7026">
        <v>7.0260000000006801</v>
      </c>
      <c r="B7026">
        <v>9.9091239078728499</v>
      </c>
      <c r="C7026">
        <v>71.823267942878005</v>
      </c>
    </row>
    <row r="7027" spans="1:3">
      <c r="A7027">
        <v>7.0270000000006796</v>
      </c>
      <c r="B7027">
        <v>9.9087129960803804</v>
      </c>
      <c r="C7027">
        <v>71.833177066785893</v>
      </c>
    </row>
    <row r="7028" spans="1:3">
      <c r="A7028">
        <v>7.0280000000006799</v>
      </c>
      <c r="B7028">
        <v>9.9083111378390694</v>
      </c>
      <c r="C7028">
        <v>71.843085779781902</v>
      </c>
    </row>
    <row r="7029" spans="1:3">
      <c r="A7029">
        <v>7.0290000000006803</v>
      </c>
      <c r="B7029">
        <v>9.9079183722345494</v>
      </c>
      <c r="C7029">
        <v>71.852994090919793</v>
      </c>
    </row>
    <row r="7030" spans="1:3">
      <c r="A7030">
        <v>7.0300000000006797</v>
      </c>
      <c r="B7030">
        <v>9.9075347374633793</v>
      </c>
      <c r="C7030">
        <v>71.862902009292</v>
      </c>
    </row>
    <row r="7031" spans="1:3">
      <c r="A7031">
        <v>7.03100000000068</v>
      </c>
      <c r="B7031">
        <v>9.9071602708297597</v>
      </c>
      <c r="C7031">
        <v>71.872809544029494</v>
      </c>
    </row>
    <row r="7032" spans="1:3">
      <c r="A7032">
        <v>7.0320000000006804</v>
      </c>
      <c r="B7032">
        <v>9.9067950087421597</v>
      </c>
      <c r="C7032">
        <v>71.882716704300293</v>
      </c>
    </row>
    <row r="7033" spans="1:3">
      <c r="A7033">
        <v>7.0330000000006798</v>
      </c>
      <c r="B7033">
        <v>9.9064389867100999</v>
      </c>
      <c r="C7033">
        <v>71.892623499308996</v>
      </c>
    </row>
    <row r="7034" spans="1:3">
      <c r="A7034">
        <v>7.0340000000006802</v>
      </c>
      <c r="B7034">
        <v>9.90609223934098</v>
      </c>
      <c r="C7034">
        <v>71.9025299382957</v>
      </c>
    </row>
    <row r="7035" spans="1:3">
      <c r="A7035">
        <v>7.0350000000006796</v>
      </c>
      <c r="B7035">
        <v>9.9057548003370606</v>
      </c>
      <c r="C7035">
        <v>71.912436030535105</v>
      </c>
    </row>
    <row r="7036" spans="1:3">
      <c r="A7036">
        <v>7.0360000000006799</v>
      </c>
      <c r="B7036">
        <v>9.9054267024924201</v>
      </c>
      <c r="C7036">
        <v>71.922341785335405</v>
      </c>
    </row>
    <row r="7037" spans="1:3">
      <c r="A7037">
        <v>7.0370000000006803</v>
      </c>
      <c r="B7037">
        <v>9.9051079776900597</v>
      </c>
      <c r="C7037">
        <v>71.932247212037893</v>
      </c>
    </row>
    <row r="7038" spans="1:3">
      <c r="A7038">
        <v>7.0380000000006797</v>
      </c>
      <c r="B7038">
        <v>9.9047986568991302</v>
      </c>
      <c r="C7038">
        <v>71.942152320015595</v>
      </c>
    </row>
    <row r="7039" spans="1:3">
      <c r="A7039">
        <v>7.03900000000068</v>
      </c>
      <c r="B7039">
        <v>9.9044987701721006</v>
      </c>
      <c r="C7039">
        <v>71.952057118672499</v>
      </c>
    </row>
    <row r="7040" spans="1:3">
      <c r="A7040">
        <v>7.0400000000006804</v>
      </c>
      <c r="B7040">
        <v>9.9042083466421804</v>
      </c>
      <c r="C7040">
        <v>71.961961617442697</v>
      </c>
    </row>
    <row r="7041" spans="1:3">
      <c r="A7041">
        <v>7.0410000000006798</v>
      </c>
      <c r="B7041">
        <v>9.9039274145206804</v>
      </c>
      <c r="C7041">
        <v>71.971865825789294</v>
      </c>
    </row>
    <row r="7042" spans="1:3">
      <c r="A7042">
        <v>7.0420000000006802</v>
      </c>
      <c r="B7042">
        <v>9.9036560010945802</v>
      </c>
      <c r="C7042">
        <v>71.981769753203807</v>
      </c>
    </row>
    <row r="7043" spans="1:3">
      <c r="A7043">
        <v>7.0430000000006796</v>
      </c>
      <c r="B7043">
        <v>9.9033941327240402</v>
      </c>
      <c r="C7043">
        <v>71.991673409204907</v>
      </c>
    </row>
    <row r="7044" spans="1:3">
      <c r="A7044">
        <v>7.0440000000006799</v>
      </c>
      <c r="B7044">
        <v>9.9031418348401399</v>
      </c>
      <c r="C7044">
        <v>72.001576803337699</v>
      </c>
    </row>
    <row r="7045" spans="1:3">
      <c r="A7045">
        <v>7.0450000000006803</v>
      </c>
      <c r="B7045">
        <v>9.9028991319426094</v>
      </c>
      <c r="C7045">
        <v>72.011479945172496</v>
      </c>
    </row>
    <row r="7046" spans="1:3">
      <c r="A7046">
        <v>7.0460000000006797</v>
      </c>
      <c r="B7046">
        <v>9.90266604759762</v>
      </c>
      <c r="C7046">
        <v>72.021382844304497</v>
      </c>
    </row>
    <row r="7047" spans="1:3">
      <c r="A7047">
        <v>7.0470000000006801</v>
      </c>
      <c r="B7047">
        <v>9.9024426044357998</v>
      </c>
      <c r="C7047">
        <v>72.031285510352006</v>
      </c>
    </row>
    <row r="7048" spans="1:3">
      <c r="A7048">
        <v>7.0480000000006804</v>
      </c>
      <c r="B7048">
        <v>9.9022288241501393</v>
      </c>
      <c r="C7048">
        <v>72.041187952956506</v>
      </c>
    </row>
    <row r="7049" spans="1:3">
      <c r="A7049">
        <v>7.0490000000006798</v>
      </c>
      <c r="B7049">
        <v>9.9020247274941298</v>
      </c>
      <c r="C7049">
        <v>72.051090181780594</v>
      </c>
    </row>
    <row r="7050" spans="1:3">
      <c r="A7050">
        <v>7.0500000000006802</v>
      </c>
      <c r="B7050">
        <v>9.9018303342799303</v>
      </c>
      <c r="C7050">
        <v>72.060992206508104</v>
      </c>
    </row>
    <row r="7051" spans="1:3">
      <c r="A7051">
        <v>7.0510000000006796</v>
      </c>
      <c r="B7051">
        <v>9.9016456633766197</v>
      </c>
      <c r="C7051">
        <v>72.070894036842404</v>
      </c>
    </row>
    <row r="7052" spans="1:3">
      <c r="A7052">
        <v>7.0520000000006897</v>
      </c>
      <c r="B7052">
        <v>9.9014707327084892</v>
      </c>
      <c r="C7052">
        <v>72.080795682505794</v>
      </c>
    </row>
    <row r="7053" spans="1:3">
      <c r="A7053">
        <v>7.0530000000006901</v>
      </c>
      <c r="B7053">
        <v>9.9013055592535508</v>
      </c>
      <c r="C7053">
        <v>72.090697153238494</v>
      </c>
    </row>
    <row r="7054" spans="1:3">
      <c r="A7054">
        <v>7.0540000000006904</v>
      </c>
      <c r="B7054">
        <v>9.9011501590419506</v>
      </c>
      <c r="C7054">
        <v>72.100598458797805</v>
      </c>
    </row>
    <row r="7055" spans="1:3">
      <c r="A7055">
        <v>7.0550000000006898</v>
      </c>
      <c r="B7055">
        <v>9.9010045471546206</v>
      </c>
      <c r="C7055">
        <v>72.1104996089568</v>
      </c>
    </row>
    <row r="7056" spans="1:3">
      <c r="A7056">
        <v>7.0560000000006902</v>
      </c>
      <c r="B7056">
        <v>9.90086873772192</v>
      </c>
      <c r="C7056">
        <v>72.120400613504003</v>
      </c>
    </row>
    <row r="7057" spans="1:3">
      <c r="A7057">
        <v>7.0570000000006896</v>
      </c>
      <c r="B7057">
        <v>9.9007427439223807</v>
      </c>
      <c r="C7057">
        <v>72.130301482241705</v>
      </c>
    </row>
    <row r="7058" spans="1:3">
      <c r="A7058">
        <v>7.0580000000006899</v>
      </c>
      <c r="B7058">
        <v>9.9006265779815994</v>
      </c>
      <c r="C7058">
        <v>72.1402022249856</v>
      </c>
    </row>
    <row r="7059" spans="1:3">
      <c r="A7059">
        <v>7.0590000000006903</v>
      </c>
      <c r="B7059">
        <v>9.9005202511711001</v>
      </c>
      <c r="C7059">
        <v>72.150102851563602</v>
      </c>
    </row>
    <row r="7060" spans="1:3">
      <c r="A7060">
        <v>7.0600000000006897</v>
      </c>
      <c r="B7060">
        <v>9.9004237738073808</v>
      </c>
      <c r="C7060">
        <v>72.160003371814796</v>
      </c>
    </row>
    <row r="7061" spans="1:3">
      <c r="A7061">
        <v>7.0610000000006901</v>
      </c>
      <c r="B7061">
        <v>9.9003371552509893</v>
      </c>
      <c r="C7061">
        <v>72.169903795588596</v>
      </c>
    </row>
    <row r="7062" spans="1:3">
      <c r="A7062">
        <v>7.0620000000006904</v>
      </c>
      <c r="B7062">
        <v>9.9002604039056994</v>
      </c>
      <c r="C7062">
        <v>72.179804132743797</v>
      </c>
    </row>
    <row r="7063" spans="1:3">
      <c r="A7063">
        <v>7.0630000000006898</v>
      </c>
      <c r="B7063">
        <v>9.9001935272177803</v>
      </c>
      <c r="C7063">
        <v>72.189704393147693</v>
      </c>
    </row>
    <row r="7064" spans="1:3">
      <c r="A7064">
        <v>7.0640000000006902</v>
      </c>
      <c r="B7064">
        <v>9.90013653167534</v>
      </c>
      <c r="C7064">
        <v>72.199604586674894</v>
      </c>
    </row>
    <row r="7065" spans="1:3">
      <c r="A7065">
        <v>7.0650000000006896</v>
      </c>
      <c r="B7065">
        <v>9.9000894228077598</v>
      </c>
      <c r="C7065">
        <v>72.209504723206607</v>
      </c>
    </row>
    <row r="7066" spans="1:3">
      <c r="A7066">
        <v>7.06600000000069</v>
      </c>
      <c r="B7066">
        <v>9.9000522051851991</v>
      </c>
      <c r="C7066">
        <v>72.219404812629406</v>
      </c>
    </row>
    <row r="7067" spans="1:3">
      <c r="A7067">
        <v>7.0670000000006903</v>
      </c>
      <c r="B7067">
        <v>9.9000248824181707</v>
      </c>
      <c r="C7067">
        <v>72.229304864834603</v>
      </c>
    </row>
    <row r="7068" spans="1:3">
      <c r="A7068">
        <v>7.0680000000006897</v>
      </c>
      <c r="B7068">
        <v>9.9000074571572796</v>
      </c>
      <c r="C7068">
        <v>72.239204889717001</v>
      </c>
    </row>
    <row r="7069" spans="1:3">
      <c r="A7069">
        <v>7.0690000000006901</v>
      </c>
      <c r="B7069">
        <v>9.8999999310929301</v>
      </c>
      <c r="C7069">
        <v>72.249104897174206</v>
      </c>
    </row>
    <row r="7070" spans="1:3">
      <c r="A7070">
        <v>7.0700000000006904</v>
      </c>
      <c r="B7070">
        <v>9.9000023049552492</v>
      </c>
      <c r="C7070">
        <v>72.259004897105299</v>
      </c>
    </row>
    <row r="7071" spans="1:3">
      <c r="A7071">
        <v>7.0710000000006898</v>
      </c>
      <c r="B7071">
        <v>9.90001457851392</v>
      </c>
      <c r="C7071">
        <v>72.268904899410202</v>
      </c>
    </row>
    <row r="7072" spans="1:3">
      <c r="A7072">
        <v>7.0720000000006902</v>
      </c>
      <c r="B7072">
        <v>9.9000367505783107</v>
      </c>
      <c r="C7072">
        <v>72.278804913988793</v>
      </c>
    </row>
    <row r="7073" spans="1:3">
      <c r="A7073">
        <v>7.0730000000006896</v>
      </c>
      <c r="B7073">
        <v>9.9000688189975001</v>
      </c>
      <c r="C7073">
        <v>72.288704950739302</v>
      </c>
    </row>
    <row r="7074" spans="1:3">
      <c r="A7074">
        <v>7.07400000000069</v>
      </c>
      <c r="B7074">
        <v>9.9001107806605102</v>
      </c>
      <c r="C7074">
        <v>72.298605019558295</v>
      </c>
    </row>
    <row r="7075" spans="1:3">
      <c r="A7075">
        <v>7.0750000000006903</v>
      </c>
      <c r="B7075">
        <v>9.9001626314965492</v>
      </c>
      <c r="C7075">
        <v>72.308505130339</v>
      </c>
    </row>
    <row r="7076" spans="1:3">
      <c r="A7076">
        <v>7.0760000000006897</v>
      </c>
      <c r="B7076">
        <v>9.9002243664754097</v>
      </c>
      <c r="C7076">
        <v>72.318405292970496</v>
      </c>
    </row>
    <row r="7077" spans="1:3">
      <c r="A7077">
        <v>7.0770000000006901</v>
      </c>
      <c r="B7077">
        <v>9.9002959796078702</v>
      </c>
      <c r="C7077">
        <v>72.328305517337</v>
      </c>
    </row>
    <row r="7078" spans="1:3">
      <c r="A7078">
        <v>7.0780000000006904</v>
      </c>
      <c r="B7078">
        <v>9.9003774639462403</v>
      </c>
      <c r="C7078">
        <v>72.338205813316605</v>
      </c>
    </row>
    <row r="7079" spans="1:3">
      <c r="A7079">
        <v>7.0790000000006899</v>
      </c>
      <c r="B7079">
        <v>9.9004688115849699</v>
      </c>
      <c r="C7079">
        <v>72.348106190780499</v>
      </c>
    </row>
    <row r="7080" spans="1:3">
      <c r="A7080">
        <v>7.0800000000006902</v>
      </c>
      <c r="B7080">
        <v>9.9005700136613495</v>
      </c>
      <c r="C7080">
        <v>72.358006659592107</v>
      </c>
    </row>
    <row r="7081" spans="1:3">
      <c r="A7081">
        <v>7.0810000000006896</v>
      </c>
      <c r="B7081">
        <v>9.9006810603562805</v>
      </c>
      <c r="C7081">
        <v>72.367907229605706</v>
      </c>
    </row>
    <row r="7082" spans="1:3">
      <c r="A7082">
        <v>7.0820000000006997</v>
      </c>
      <c r="B7082">
        <v>9.9008019408951302</v>
      </c>
      <c r="C7082">
        <v>72.377807910666107</v>
      </c>
    </row>
    <row r="7083" spans="1:3">
      <c r="A7083">
        <v>7.0830000000007001</v>
      </c>
      <c r="B7083">
        <v>9.9009326435487299</v>
      </c>
      <c r="C7083">
        <v>72.387708712606994</v>
      </c>
    </row>
    <row r="7084" spans="1:3">
      <c r="A7084">
        <v>7.0840000000007004</v>
      </c>
      <c r="B7084">
        <v>9.9010731556343394</v>
      </c>
      <c r="C7084">
        <v>72.397609645250597</v>
      </c>
    </row>
    <row r="7085" spans="1:3">
      <c r="A7085">
        <v>7.0850000000006998</v>
      </c>
      <c r="B7085">
        <v>9.9012234635167999</v>
      </c>
      <c r="C7085">
        <v>72.407510718406201</v>
      </c>
    </row>
    <row r="7086" spans="1:3">
      <c r="A7086">
        <v>7.0860000000007002</v>
      </c>
      <c r="B7086">
        <v>9.9013835526097296</v>
      </c>
      <c r="C7086">
        <v>72.417411941869702</v>
      </c>
    </row>
    <row r="7087" spans="1:3">
      <c r="A7087">
        <v>7.0870000000006996</v>
      </c>
      <c r="B7087">
        <v>9.9015534073768094</v>
      </c>
      <c r="C7087">
        <v>72.427313325422304</v>
      </c>
    </row>
    <row r="7088" spans="1:3">
      <c r="A7088">
        <v>7.0880000000007</v>
      </c>
      <c r="B7088">
        <v>9.9017330113331496</v>
      </c>
      <c r="C7088">
        <v>72.437214878829707</v>
      </c>
    </row>
    <row r="7089" spans="1:3">
      <c r="A7089">
        <v>7.0890000000007003</v>
      </c>
      <c r="B7089">
        <v>9.9019223470467495</v>
      </c>
      <c r="C7089">
        <v>72.447116611840997</v>
      </c>
    </row>
    <row r="7090" spans="1:3">
      <c r="A7090">
        <v>7.0900000000006997</v>
      </c>
      <c r="B7090">
        <v>9.9021213961400107</v>
      </c>
      <c r="C7090">
        <v>72.457018534188094</v>
      </c>
    </row>
    <row r="7091" spans="1:3">
      <c r="A7091">
        <v>7.0910000000007001</v>
      </c>
      <c r="B7091">
        <v>9.9023301392913705</v>
      </c>
      <c r="C7091">
        <v>72.466920655584204</v>
      </c>
    </row>
    <row r="7092" spans="1:3">
      <c r="A7092">
        <v>7.0920000000007004</v>
      </c>
      <c r="B7092">
        <v>9.9025485562370292</v>
      </c>
      <c r="C7092">
        <v>72.476822985723501</v>
      </c>
    </row>
    <row r="7093" spans="1:3">
      <c r="A7093">
        <v>7.0930000000006999</v>
      </c>
      <c r="B7093">
        <v>9.9027766257726899</v>
      </c>
      <c r="C7093">
        <v>72.486725534279699</v>
      </c>
    </row>
    <row r="7094" spans="1:3">
      <c r="A7094">
        <v>7.0940000000007002</v>
      </c>
      <c r="B7094">
        <v>9.9030143257554695</v>
      </c>
      <c r="C7094">
        <v>72.496628310905507</v>
      </c>
    </row>
    <row r="7095" spans="1:3">
      <c r="A7095">
        <v>7.0950000000006996</v>
      </c>
      <c r="B7095">
        <v>9.9032616331058207</v>
      </c>
      <c r="C7095">
        <v>72.506531325231293</v>
      </c>
    </row>
    <row r="7096" spans="1:3">
      <c r="A7096">
        <v>7.0960000000007</v>
      </c>
      <c r="B7096">
        <v>9.9035185238095895</v>
      </c>
      <c r="C7096">
        <v>72.516434586864406</v>
      </c>
    </row>
    <row r="7097" spans="1:3">
      <c r="A7097">
        <v>7.0970000000007003</v>
      </c>
      <c r="B7097">
        <v>9.9037849729201497</v>
      </c>
      <c r="C7097">
        <v>72.526338105388206</v>
      </c>
    </row>
    <row r="7098" spans="1:3">
      <c r="A7098">
        <v>7.0980000000006997</v>
      </c>
      <c r="B7098">
        <v>9.9040609545605705</v>
      </c>
      <c r="C7098">
        <v>72.536241890361097</v>
      </c>
    </row>
    <row r="7099" spans="1:3">
      <c r="A7099">
        <v>7.0990000000007001</v>
      </c>
      <c r="B7099">
        <v>9.9043464419259202</v>
      </c>
      <c r="C7099">
        <v>72.546145951315694</v>
      </c>
    </row>
    <row r="7100" spans="1:3">
      <c r="A7100">
        <v>7.1000000000007004</v>
      </c>
      <c r="B7100">
        <v>9.9046414072856201</v>
      </c>
      <c r="C7100">
        <v>72.556050297757594</v>
      </c>
    </row>
    <row r="7101" spans="1:3">
      <c r="A7101">
        <v>7.1010000000006999</v>
      </c>
      <c r="B7101">
        <v>9.9049458219859492</v>
      </c>
      <c r="C7101">
        <v>72.565954939164897</v>
      </c>
    </row>
    <row r="7102" spans="1:3">
      <c r="A7102">
        <v>7.1020000000007002</v>
      </c>
      <c r="B7102">
        <v>9.9052596564525199</v>
      </c>
      <c r="C7102">
        <v>72.575859884986897</v>
      </c>
    </row>
    <row r="7103" spans="1:3">
      <c r="A7103">
        <v>7.1030000000006996</v>
      </c>
      <c r="B7103">
        <v>9.9055828801929007</v>
      </c>
      <c r="C7103">
        <v>72.585765144643304</v>
      </c>
    </row>
    <row r="7104" spans="1:3">
      <c r="A7104">
        <v>7.1040000000007</v>
      </c>
      <c r="B7104">
        <v>9.9059154617993492</v>
      </c>
      <c r="C7104">
        <v>72.595670727523498</v>
      </c>
    </row>
    <row r="7105" spans="1:3">
      <c r="A7105">
        <v>7.1050000000007003</v>
      </c>
      <c r="B7105">
        <v>9.9062573689515805</v>
      </c>
      <c r="C7105">
        <v>72.605576642985298</v>
      </c>
    </row>
    <row r="7106" spans="1:3">
      <c r="A7106">
        <v>7.1060000000006998</v>
      </c>
      <c r="B7106">
        <v>9.9066085684196192</v>
      </c>
      <c r="C7106">
        <v>72.615482900354294</v>
      </c>
    </row>
    <row r="7107" spans="1:3">
      <c r="A7107">
        <v>7.1070000000007001</v>
      </c>
      <c r="B7107">
        <v>9.9069690260667507</v>
      </c>
      <c r="C7107">
        <v>72.625389508922694</v>
      </c>
    </row>
    <row r="7108" spans="1:3">
      <c r="A7108">
        <v>7.1080000000007004</v>
      </c>
      <c r="B7108">
        <v>9.9073387068525403</v>
      </c>
      <c r="C7108">
        <v>72.6352964779487</v>
      </c>
    </row>
    <row r="7109" spans="1:3">
      <c r="A7109">
        <v>7.1090000000006999</v>
      </c>
      <c r="B7109">
        <v>9.9077175748359707</v>
      </c>
      <c r="C7109">
        <v>72.645203816655595</v>
      </c>
    </row>
    <row r="7110" spans="1:3">
      <c r="A7110">
        <v>7.1100000000007002</v>
      </c>
      <c r="B7110">
        <v>9.9081055931786199</v>
      </c>
      <c r="C7110">
        <v>72.6551115342304</v>
      </c>
    </row>
    <row r="7111" spans="1:3">
      <c r="A7111">
        <v>7.1110000000006997</v>
      </c>
      <c r="B7111">
        <v>9.9085027241478905</v>
      </c>
      <c r="C7111">
        <v>72.665019639823598</v>
      </c>
    </row>
    <row r="7112" spans="1:3">
      <c r="A7112">
        <v>7.1120000000007098</v>
      </c>
      <c r="B7112">
        <v>9.9089089291204395</v>
      </c>
      <c r="C7112">
        <v>72.674928142547799</v>
      </c>
    </row>
    <row r="7113" spans="1:3">
      <c r="A7113">
        <v>7.1130000000007101</v>
      </c>
      <c r="B7113">
        <v>9.9093241685855595</v>
      </c>
      <c r="C7113">
        <v>72.684837051476904</v>
      </c>
    </row>
    <row r="7114" spans="1:3">
      <c r="A7114">
        <v>7.1140000000007104</v>
      </c>
      <c r="B7114">
        <v>9.9097484021487006</v>
      </c>
      <c r="C7114">
        <v>72.694746375645494</v>
      </c>
    </row>
    <row r="7115" spans="1:3">
      <c r="A7115">
        <v>7.1150000000007099</v>
      </c>
      <c r="B7115">
        <v>9.9101815885350799</v>
      </c>
      <c r="C7115">
        <v>72.704656124047602</v>
      </c>
    </row>
    <row r="7116" spans="1:3">
      <c r="A7116">
        <v>7.1160000000007102</v>
      </c>
      <c r="B7116">
        <v>9.9106236855933396</v>
      </c>
      <c r="C7116">
        <v>72.714566305636197</v>
      </c>
    </row>
    <row r="7117" spans="1:3">
      <c r="A7117">
        <v>7.1170000000007096</v>
      </c>
      <c r="B7117">
        <v>9.9110746502993301</v>
      </c>
      <c r="C7117">
        <v>72.724476929321796</v>
      </c>
    </row>
    <row r="7118" spans="1:3">
      <c r="A7118">
        <v>7.11800000000071</v>
      </c>
      <c r="B7118">
        <v>9.9115344387599205</v>
      </c>
      <c r="C7118">
        <v>72.7343880039721</v>
      </c>
    </row>
    <row r="7119" spans="1:3">
      <c r="A7119">
        <v>7.1190000000007103</v>
      </c>
      <c r="B7119">
        <v>9.9120030062169207</v>
      </c>
      <c r="C7119">
        <v>72.7442995384108</v>
      </c>
    </row>
    <row r="7120" spans="1:3">
      <c r="A7120">
        <v>7.1200000000007098</v>
      </c>
      <c r="B7120">
        <v>9.9124803070510907</v>
      </c>
      <c r="C7120">
        <v>72.754211541417007</v>
      </c>
    </row>
    <row r="7121" spans="1:3">
      <c r="A7121">
        <v>7.1210000000007101</v>
      </c>
      <c r="B7121">
        <v>9.9129662947861998</v>
      </c>
      <c r="C7121">
        <v>72.764124021724101</v>
      </c>
    </row>
    <row r="7122" spans="1:3">
      <c r="A7122">
        <v>7.1220000000007104</v>
      </c>
      <c r="B7122">
        <v>9.91346092209319</v>
      </c>
      <c r="C7122">
        <v>72.774036988018906</v>
      </c>
    </row>
    <row r="7123" spans="1:3">
      <c r="A7123">
        <v>7.1230000000007099</v>
      </c>
      <c r="B7123">
        <v>9.9139641407944001</v>
      </c>
      <c r="C7123">
        <v>72.783950448940999</v>
      </c>
    </row>
    <row r="7124" spans="1:3">
      <c r="A7124">
        <v>7.1240000000007102</v>
      </c>
      <c r="B7124">
        <v>9.9144759018678901</v>
      </c>
      <c r="C7124">
        <v>72.793864413081806</v>
      </c>
    </row>
    <row r="7125" spans="1:3">
      <c r="A7125">
        <v>7.1250000000007097</v>
      </c>
      <c r="B7125">
        <v>9.9149961554518207</v>
      </c>
      <c r="C7125">
        <v>72.803778888983601</v>
      </c>
    </row>
    <row r="7126" spans="1:3">
      <c r="A7126">
        <v>7.12600000000071</v>
      </c>
      <c r="B7126">
        <v>9.9155248508489198</v>
      </c>
      <c r="C7126">
        <v>72.813693885139102</v>
      </c>
    </row>
    <row r="7127" spans="1:3">
      <c r="A7127">
        <v>7.1270000000007103</v>
      </c>
      <c r="B7127">
        <v>9.9160619365310598</v>
      </c>
      <c r="C7127">
        <v>72.823609409989899</v>
      </c>
    </row>
    <row r="7128" spans="1:3">
      <c r="A7128">
        <v>7.1280000000007098</v>
      </c>
      <c r="B7128">
        <v>9.9166073601438391</v>
      </c>
      <c r="C7128">
        <v>72.833525471926507</v>
      </c>
    </row>
    <row r="7129" spans="1:3">
      <c r="A7129">
        <v>7.1290000000007101</v>
      </c>
      <c r="B7129">
        <v>9.9171610685113105</v>
      </c>
      <c r="C7129">
        <v>72.843442079286604</v>
      </c>
    </row>
    <row r="7130" spans="1:3">
      <c r="A7130">
        <v>7.1300000000007104</v>
      </c>
      <c r="B7130">
        <v>9.9177230076407401</v>
      </c>
      <c r="C7130">
        <v>72.853359240355104</v>
      </c>
    </row>
    <row r="7131" spans="1:3">
      <c r="A7131">
        <v>7.1310000000007099</v>
      </c>
      <c r="B7131">
        <v>9.9182931227275102</v>
      </c>
      <c r="C7131">
        <v>72.863276963362793</v>
      </c>
    </row>
    <row r="7132" spans="1:3">
      <c r="A7132">
        <v>7.1320000000007102</v>
      </c>
      <c r="B7132">
        <v>9.9188713581599899</v>
      </c>
      <c r="C7132">
        <v>72.873195256485502</v>
      </c>
    </row>
    <row r="7133" spans="1:3">
      <c r="A7133">
        <v>7.1330000000007097</v>
      </c>
      <c r="B7133">
        <v>9.9194576575245801</v>
      </c>
      <c r="C7133">
        <v>72.883114127843697</v>
      </c>
    </row>
    <row r="7134" spans="1:3">
      <c r="A7134">
        <v>7.13400000000071</v>
      </c>
      <c r="B7134">
        <v>9.9200519636108009</v>
      </c>
      <c r="C7134">
        <v>72.8930335855012</v>
      </c>
    </row>
    <row r="7135" spans="1:3">
      <c r="A7135">
        <v>7.1350000000007103</v>
      </c>
      <c r="B7135">
        <v>9.9206542184164395</v>
      </c>
      <c r="C7135">
        <v>72.902953637464805</v>
      </c>
    </row>
    <row r="7136" spans="1:3">
      <c r="A7136">
        <v>7.1360000000007098</v>
      </c>
      <c r="B7136">
        <v>9.9212643631527992</v>
      </c>
      <c r="C7136">
        <v>72.912874291683195</v>
      </c>
    </row>
    <row r="7137" spans="1:3">
      <c r="A7137">
        <v>7.1370000000007101</v>
      </c>
      <c r="B7137">
        <v>9.9218823382499899</v>
      </c>
      <c r="C7137">
        <v>72.922795556046395</v>
      </c>
    </row>
    <row r="7138" spans="1:3">
      <c r="A7138">
        <v>7.1380000000007104</v>
      </c>
      <c r="B7138">
        <v>9.9225080833623505</v>
      </c>
      <c r="C7138">
        <v>72.9327174383846</v>
      </c>
    </row>
    <row r="7139" spans="1:3">
      <c r="A7139">
        <v>7.1390000000007099</v>
      </c>
      <c r="B7139">
        <v>9.9231415373738798</v>
      </c>
      <c r="C7139">
        <v>72.942639946468006</v>
      </c>
    </row>
    <row r="7140" spans="1:3">
      <c r="A7140">
        <v>7.1400000000007102</v>
      </c>
      <c r="B7140">
        <v>9.9237826384037806</v>
      </c>
      <c r="C7140">
        <v>72.952563088005405</v>
      </c>
    </row>
    <row r="7141" spans="1:3">
      <c r="A7141">
        <v>7.1410000000007097</v>
      </c>
      <c r="B7141">
        <v>9.9244313238120707</v>
      </c>
      <c r="C7141">
        <v>72.962486870643801</v>
      </c>
    </row>
    <row r="7142" spans="1:3">
      <c r="A7142">
        <v>7.1420000000007198</v>
      </c>
      <c r="B7142">
        <v>9.9250875302052801</v>
      </c>
      <c r="C7142">
        <v>72.972411301967597</v>
      </c>
    </row>
    <row r="7143" spans="1:3">
      <c r="A7143">
        <v>7.1430000000007201</v>
      </c>
      <c r="B7143">
        <v>9.9257511934421991</v>
      </c>
      <c r="C7143">
        <v>72.982336389497803</v>
      </c>
    </row>
    <row r="7144" spans="1:3">
      <c r="A7144">
        <v>7.1440000000007204</v>
      </c>
      <c r="B7144">
        <v>9.9264222486396694</v>
      </c>
      <c r="C7144">
        <v>72.992262140691196</v>
      </c>
    </row>
    <row r="7145" spans="1:3">
      <c r="A7145">
        <v>7.1450000000007199</v>
      </c>
      <c r="B7145">
        <v>9.92710063017857</v>
      </c>
      <c r="C7145">
        <v>73.002188562939907</v>
      </c>
    </row>
    <row r="7146" spans="1:3">
      <c r="A7146">
        <v>7.1460000000007202</v>
      </c>
      <c r="B7146">
        <v>9.9277862717097101</v>
      </c>
      <c r="C7146">
        <v>73.01211566357</v>
      </c>
    </row>
    <row r="7147" spans="1:3">
      <c r="A7147">
        <v>7.1470000000007197</v>
      </c>
      <c r="B7147">
        <v>9.9284791061599194</v>
      </c>
      <c r="C7147">
        <v>73.022043449841703</v>
      </c>
    </row>
    <row r="7148" spans="1:3">
      <c r="A7148">
        <v>7.14800000000072</v>
      </c>
      <c r="B7148">
        <v>9.9291790657381505</v>
      </c>
      <c r="C7148">
        <v>73.031971928947897</v>
      </c>
    </row>
    <row r="7149" spans="1:3">
      <c r="A7149">
        <v>7.1490000000007203</v>
      </c>
      <c r="B7149">
        <v>9.9298860819416799</v>
      </c>
      <c r="C7149">
        <v>73.041901108013604</v>
      </c>
    </row>
    <row r="7150" spans="1:3">
      <c r="A7150">
        <v>7.1500000000007198</v>
      </c>
      <c r="B7150">
        <v>9.9306000855623502</v>
      </c>
      <c r="C7150">
        <v>73.051830994095596</v>
      </c>
    </row>
    <row r="7151" spans="1:3">
      <c r="A7151">
        <v>7.1510000000007201</v>
      </c>
      <c r="B7151">
        <v>9.9313210066929294</v>
      </c>
      <c r="C7151">
        <v>73.061761594181206</v>
      </c>
    </row>
    <row r="7152" spans="1:3">
      <c r="A7152">
        <v>7.1520000000007196</v>
      </c>
      <c r="B7152">
        <v>9.9320487747334703</v>
      </c>
      <c r="C7152">
        <v>73.071692915187896</v>
      </c>
    </row>
    <row r="7153" spans="1:3">
      <c r="A7153">
        <v>7.1530000000007199</v>
      </c>
      <c r="B7153">
        <v>9.93278331839781</v>
      </c>
      <c r="C7153">
        <v>73.081624963962597</v>
      </c>
    </row>
    <row r="7154" spans="1:3">
      <c r="A7154">
        <v>7.1540000000007202</v>
      </c>
      <c r="B7154">
        <v>9.9335245657201003</v>
      </c>
      <c r="C7154">
        <v>73.091557747281001</v>
      </c>
    </row>
    <row r="7155" spans="1:3">
      <c r="A7155">
        <v>7.1550000000007197</v>
      </c>
      <c r="B7155">
        <v>9.9342724440614099</v>
      </c>
      <c r="C7155">
        <v>73.101491271846697</v>
      </c>
    </row>
    <row r="7156" spans="1:3">
      <c r="A7156">
        <v>7.15600000000072</v>
      </c>
      <c r="B7156">
        <v>9.9350268801163999</v>
      </c>
      <c r="C7156">
        <v>73.111425544290796</v>
      </c>
    </row>
    <row r="7157" spans="1:3">
      <c r="A7157">
        <v>7.1570000000007203</v>
      </c>
      <c r="B7157">
        <v>9.9357877999200905</v>
      </c>
      <c r="C7157">
        <v>73.121360571170896</v>
      </c>
    </row>
    <row r="7158" spans="1:3">
      <c r="A7158">
        <v>7.1580000000007198</v>
      </c>
      <c r="B7158">
        <v>9.9365551288546197</v>
      </c>
      <c r="C7158">
        <v>73.1312963589708</v>
      </c>
    </row>
    <row r="7159" spans="1:3">
      <c r="A7159">
        <v>7.1590000000007201</v>
      </c>
      <c r="B7159">
        <v>9.9373287916561797</v>
      </c>
      <c r="C7159">
        <v>73.141232914099703</v>
      </c>
    </row>
    <row r="7160" spans="1:3">
      <c r="A7160">
        <v>7.1600000000007196</v>
      </c>
      <c r="B7160">
        <v>9.9381087124219203</v>
      </c>
      <c r="C7160">
        <v>73.151170242891297</v>
      </c>
    </row>
    <row r="7161" spans="1:3">
      <c r="A7161">
        <v>7.1610000000007199</v>
      </c>
      <c r="B7161">
        <v>9.9388948146169707</v>
      </c>
      <c r="C7161">
        <v>73.161108351603701</v>
      </c>
    </row>
    <row r="7162" spans="1:3">
      <c r="A7162">
        <v>7.1620000000007202</v>
      </c>
      <c r="B7162">
        <v>9.9396870210815198</v>
      </c>
      <c r="C7162">
        <v>73.171047246418297</v>
      </c>
    </row>
    <row r="7163" spans="1:3">
      <c r="A7163">
        <v>7.1630000000007197</v>
      </c>
      <c r="B7163">
        <v>9.9404852540379505</v>
      </c>
      <c r="C7163">
        <v>73.180986933439399</v>
      </c>
    </row>
    <row r="7164" spans="1:3">
      <c r="A7164">
        <v>7.16400000000072</v>
      </c>
      <c r="B7164">
        <v>9.9412894350980494</v>
      </c>
      <c r="C7164">
        <v>73.190927418693505</v>
      </c>
    </row>
    <row r="7165" spans="1:3">
      <c r="A7165">
        <v>7.1650000000007203</v>
      </c>
      <c r="B7165">
        <v>9.9420994852702709</v>
      </c>
      <c r="C7165">
        <v>73.200868708128596</v>
      </c>
    </row>
    <row r="7166" spans="1:3">
      <c r="A7166">
        <v>7.1660000000007198</v>
      </c>
      <c r="B7166">
        <v>9.9429153249670499</v>
      </c>
      <c r="C7166">
        <v>73.210810807613797</v>
      </c>
    </row>
    <row r="7167" spans="1:3">
      <c r="A7167">
        <v>7.1670000000007201</v>
      </c>
      <c r="B7167">
        <v>9.94373687401227</v>
      </c>
      <c r="C7167">
        <v>73.220753722938795</v>
      </c>
    </row>
    <row r="7168" spans="1:3">
      <c r="A7168">
        <v>7.1680000000007196</v>
      </c>
      <c r="B7168">
        <v>9.9445640516486105</v>
      </c>
      <c r="C7168">
        <v>73.230697459812802</v>
      </c>
    </row>
    <row r="7169" spans="1:3">
      <c r="A7169">
        <v>7.1690000000007199</v>
      </c>
      <c r="B7169">
        <v>9.9453967765451701</v>
      </c>
      <c r="C7169">
        <v>73.240642023864496</v>
      </c>
    </row>
    <row r="7170" spans="1:3">
      <c r="A7170">
        <v>7.1700000000007202</v>
      </c>
      <c r="B7170">
        <v>9.9462349668049796</v>
      </c>
      <c r="C7170">
        <v>73.250587420640997</v>
      </c>
    </row>
    <row r="7171" spans="1:3">
      <c r="A7171">
        <v>7.1710000000007197</v>
      </c>
      <c r="B7171">
        <v>9.9470785399726704</v>
      </c>
      <c r="C7171">
        <v>73.260533655607802</v>
      </c>
    </row>
    <row r="7172" spans="1:3">
      <c r="A7172">
        <v>7.1720000000007298</v>
      </c>
      <c r="B7172">
        <v>9.9479274130421906</v>
      </c>
      <c r="C7172">
        <v>73.270480734147796</v>
      </c>
    </row>
    <row r="7173" spans="1:3">
      <c r="A7173">
        <v>7.1730000000007301</v>
      </c>
      <c r="B7173">
        <v>9.9487815024645396</v>
      </c>
      <c r="C7173">
        <v>73.280428661560805</v>
      </c>
    </row>
    <row r="7174" spans="1:3">
      <c r="A7174">
        <v>7.1740000000007296</v>
      </c>
      <c r="B7174">
        <v>9.9496407241556</v>
      </c>
      <c r="C7174">
        <v>73.290377443063306</v>
      </c>
    </row>
    <row r="7175" spans="1:3">
      <c r="A7175">
        <v>7.1750000000007299</v>
      </c>
      <c r="B7175">
        <v>9.9505049935040208</v>
      </c>
      <c r="C7175">
        <v>73.300327083787394</v>
      </c>
    </row>
    <row r="7176" spans="1:3">
      <c r="A7176">
        <v>7.1760000000007302</v>
      </c>
      <c r="B7176">
        <v>9.9513742253791708</v>
      </c>
      <c r="C7176">
        <v>73.310277588780906</v>
      </c>
    </row>
    <row r="7177" spans="1:3">
      <c r="A7177">
        <v>7.1770000000007297</v>
      </c>
      <c r="B7177">
        <v>9.9522483341391101</v>
      </c>
      <c r="C7177">
        <v>73.320228963006301</v>
      </c>
    </row>
    <row r="7178" spans="1:3">
      <c r="A7178">
        <v>7.17800000000073</v>
      </c>
      <c r="B7178">
        <v>9.9531272336386394</v>
      </c>
      <c r="C7178">
        <v>73.330181211340502</v>
      </c>
    </row>
    <row r="7179" spans="1:3">
      <c r="A7179">
        <v>7.1790000000007304</v>
      </c>
      <c r="B7179">
        <v>9.9540108372374405</v>
      </c>
      <c r="C7179">
        <v>73.340134338574103</v>
      </c>
    </row>
    <row r="7180" spans="1:3">
      <c r="A7180">
        <v>7.1800000000007298</v>
      </c>
      <c r="B7180">
        <v>9.9548990578082197</v>
      </c>
      <c r="C7180">
        <v>73.350088349411294</v>
      </c>
    </row>
    <row r="7181" spans="1:3">
      <c r="A7181">
        <v>7.1810000000007301</v>
      </c>
      <c r="B7181">
        <v>9.9557918077449195</v>
      </c>
      <c r="C7181">
        <v>73.360043248469097</v>
      </c>
    </row>
    <row r="7182" spans="1:3">
      <c r="A7182">
        <v>7.1820000000007296</v>
      </c>
      <c r="B7182">
        <v>9.9566889989710194</v>
      </c>
      <c r="C7182">
        <v>73.369999040276895</v>
      </c>
    </row>
    <row r="7183" spans="1:3">
      <c r="A7183">
        <v>7.1830000000007299</v>
      </c>
      <c r="B7183">
        <v>9.95759054294785</v>
      </c>
      <c r="C7183">
        <v>73.379955729275807</v>
      </c>
    </row>
    <row r="7184" spans="1:3">
      <c r="A7184">
        <v>7.1840000000007302</v>
      </c>
      <c r="B7184">
        <v>9.9584963506829691</v>
      </c>
      <c r="C7184">
        <v>73.389913319818803</v>
      </c>
    </row>
    <row r="7185" spans="1:3">
      <c r="A7185">
        <v>7.1850000000007297</v>
      </c>
      <c r="B7185">
        <v>9.9594063327386007</v>
      </c>
      <c r="C7185">
        <v>73.399871816169494</v>
      </c>
    </row>
    <row r="7186" spans="1:3">
      <c r="A7186">
        <v>7.18600000000073</v>
      </c>
      <c r="B7186">
        <v>9.9603203992401195</v>
      </c>
      <c r="C7186">
        <v>73.409831222502206</v>
      </c>
    </row>
    <row r="7187" spans="1:3">
      <c r="A7187">
        <v>7.1870000000007304</v>
      </c>
      <c r="B7187">
        <v>9.9612384598846102</v>
      </c>
      <c r="C7187">
        <v>73.419791542901507</v>
      </c>
    </row>
    <row r="7188" spans="1:3">
      <c r="A7188">
        <v>7.1880000000007298</v>
      </c>
      <c r="B7188">
        <v>9.9621604239494204</v>
      </c>
      <c r="C7188">
        <v>73.429752781361302</v>
      </c>
    </row>
    <row r="7189" spans="1:3">
      <c r="A7189">
        <v>7.1890000000007301</v>
      </c>
      <c r="B7189">
        <v>9.96308620030082</v>
      </c>
      <c r="C7189">
        <v>73.439714941785297</v>
      </c>
    </row>
    <row r="7190" spans="1:3">
      <c r="A7190">
        <v>7.1900000000007296</v>
      </c>
      <c r="B7190">
        <v>9.9640156974026795</v>
      </c>
      <c r="C7190">
        <v>73.449678027985598</v>
      </c>
    </row>
    <row r="7191" spans="1:3">
      <c r="A7191">
        <v>7.1910000000007299</v>
      </c>
      <c r="B7191">
        <v>9.9649488233251997</v>
      </c>
      <c r="C7191">
        <v>73.459642043683004</v>
      </c>
    </row>
    <row r="7192" spans="1:3">
      <c r="A7192">
        <v>7.1920000000007303</v>
      </c>
      <c r="B7192">
        <v>9.9658854857537396</v>
      </c>
      <c r="C7192">
        <v>73.4696069925063</v>
      </c>
    </row>
    <row r="7193" spans="1:3">
      <c r="A7193">
        <v>7.1930000000007297</v>
      </c>
      <c r="B7193">
        <v>9.9668255919975799</v>
      </c>
      <c r="C7193">
        <v>73.479572877992098</v>
      </c>
    </row>
    <row r="7194" spans="1:3">
      <c r="A7194">
        <v>7.19400000000073</v>
      </c>
      <c r="B7194">
        <v>9.9677690489988304</v>
      </c>
      <c r="C7194">
        <v>73.4895397035841</v>
      </c>
    </row>
    <row r="7195" spans="1:3">
      <c r="A7195">
        <v>7.1950000000007304</v>
      </c>
      <c r="B7195">
        <v>9.9687157633413701</v>
      </c>
      <c r="C7195">
        <v>73.499507472633098</v>
      </c>
    </row>
    <row r="7196" spans="1:3">
      <c r="A7196">
        <v>7.1960000000007298</v>
      </c>
      <c r="B7196">
        <v>9.9696656412598106</v>
      </c>
      <c r="C7196">
        <v>73.509476188396405</v>
      </c>
    </row>
    <row r="7197" spans="1:3">
      <c r="A7197">
        <v>7.1970000000007301</v>
      </c>
      <c r="B7197">
        <v>9.9706185886484509</v>
      </c>
      <c r="C7197">
        <v>73.519445854037698</v>
      </c>
    </row>
    <row r="7198" spans="1:3">
      <c r="A7198">
        <v>7.1980000000007296</v>
      </c>
      <c r="B7198">
        <v>9.9715745110704308</v>
      </c>
      <c r="C7198">
        <v>73.529416472626295</v>
      </c>
    </row>
    <row r="7199" spans="1:3">
      <c r="A7199">
        <v>7.1990000000007299</v>
      </c>
      <c r="B7199">
        <v>9.9725333137667302</v>
      </c>
      <c r="C7199">
        <v>73.539388047137393</v>
      </c>
    </row>
    <row r="7200" spans="1:3">
      <c r="A7200">
        <v>7.2000000000007303</v>
      </c>
      <c r="B7200">
        <v>9.9734949016653793</v>
      </c>
      <c r="C7200">
        <v>73.549360580451193</v>
      </c>
    </row>
    <row r="7201" spans="1:3">
      <c r="A7201">
        <v>7.2010000000007297</v>
      </c>
      <c r="B7201">
        <v>9.9744591793905997</v>
      </c>
      <c r="C7201">
        <v>73.559334075352893</v>
      </c>
    </row>
    <row r="7202" spans="1:3">
      <c r="A7202">
        <v>7.2020000000007398</v>
      </c>
      <c r="B7202">
        <v>9.9754260512720592</v>
      </c>
      <c r="C7202">
        <v>73.569308534532198</v>
      </c>
    </row>
    <row r="7203" spans="1:3">
      <c r="A7203">
        <v>7.2030000000007401</v>
      </c>
      <c r="B7203">
        <v>9.9763954213541002</v>
      </c>
      <c r="C7203">
        <v>73.579283960583496</v>
      </c>
    </row>
    <row r="7204" spans="1:3">
      <c r="A7204">
        <v>7.2040000000007396</v>
      </c>
      <c r="B7204">
        <v>9.9773671934050405</v>
      </c>
      <c r="C7204">
        <v>73.5892603560049</v>
      </c>
    </row>
    <row r="7205" spans="1:3">
      <c r="A7205">
        <v>7.2050000000007399</v>
      </c>
      <c r="B7205">
        <v>9.9783412709265296</v>
      </c>
      <c r="C7205">
        <v>73.5992377231983</v>
      </c>
    </row>
    <row r="7206" spans="1:3">
      <c r="A7206">
        <v>7.2060000000007403</v>
      </c>
      <c r="B7206">
        <v>9.9793175571629096</v>
      </c>
      <c r="C7206">
        <v>73.609216064469194</v>
      </c>
    </row>
    <row r="7207" spans="1:3">
      <c r="A7207">
        <v>7.2070000000007397</v>
      </c>
      <c r="B7207">
        <v>9.9802959551106607</v>
      </c>
      <c r="C7207">
        <v>73.619195382026305</v>
      </c>
    </row>
    <row r="7208" spans="1:3">
      <c r="A7208">
        <v>7.20800000000074</v>
      </c>
      <c r="B7208">
        <v>9.9812763675277694</v>
      </c>
      <c r="C7208">
        <v>73.629175677981493</v>
      </c>
    </row>
    <row r="7209" spans="1:3">
      <c r="A7209">
        <v>7.2090000000007404</v>
      </c>
      <c r="B7209">
        <v>9.9822586969432905</v>
      </c>
      <c r="C7209">
        <v>73.639156954349005</v>
      </c>
    </row>
    <row r="7210" spans="1:3">
      <c r="A7210">
        <v>7.2100000000007398</v>
      </c>
      <c r="B7210">
        <v>9.9832428456668207</v>
      </c>
      <c r="C7210">
        <v>73.649139213045899</v>
      </c>
    </row>
    <row r="7211" spans="1:3">
      <c r="A7211">
        <v>7.2110000000007402</v>
      </c>
      <c r="B7211">
        <v>9.9842287157980394</v>
      </c>
      <c r="C7211">
        <v>73.659122455891605</v>
      </c>
    </row>
    <row r="7212" spans="1:3">
      <c r="A7212">
        <v>7.2120000000007396</v>
      </c>
      <c r="B7212">
        <v>9.9852162092363201</v>
      </c>
      <c r="C7212">
        <v>73.669106684607399</v>
      </c>
    </row>
    <row r="7213" spans="1:3">
      <c r="A7213">
        <v>7.2130000000007399</v>
      </c>
      <c r="B7213">
        <v>9.9862052276903093</v>
      </c>
      <c r="C7213">
        <v>73.679091900816601</v>
      </c>
    </row>
    <row r="7214" spans="1:3">
      <c r="A7214">
        <v>7.2140000000007403</v>
      </c>
      <c r="B7214">
        <v>9.9871956726875997</v>
      </c>
      <c r="C7214">
        <v>73.689078106044306</v>
      </c>
    </row>
    <row r="7215" spans="1:3">
      <c r="A7215">
        <v>7.2150000000007397</v>
      </c>
      <c r="B7215">
        <v>9.9881874455843693</v>
      </c>
      <c r="C7215">
        <v>73.699065301716999</v>
      </c>
    </row>
    <row r="7216" spans="1:3">
      <c r="A7216">
        <v>7.21600000000074</v>
      </c>
      <c r="B7216">
        <v>9.9891804475750803</v>
      </c>
      <c r="C7216">
        <v>73.709053489162599</v>
      </c>
    </row>
    <row r="7217" spans="1:3">
      <c r="A7217">
        <v>7.2170000000007404</v>
      </c>
      <c r="B7217">
        <v>9.9901745797022503</v>
      </c>
      <c r="C7217">
        <v>73.719042669610204</v>
      </c>
    </row>
    <row r="7218" spans="1:3">
      <c r="A7218">
        <v>7.2180000000007398</v>
      </c>
      <c r="B7218">
        <v>9.9911697428661395</v>
      </c>
      <c r="C7218">
        <v>73.729032844189902</v>
      </c>
    </row>
    <row r="7219" spans="1:3">
      <c r="A7219">
        <v>7.2190000000007402</v>
      </c>
      <c r="B7219">
        <v>9.9921658378345892</v>
      </c>
      <c r="C7219">
        <v>73.739024013932706</v>
      </c>
    </row>
    <row r="7220" spans="1:3">
      <c r="A7220">
        <v>7.2200000000007396</v>
      </c>
      <c r="B7220">
        <v>9.9931627652527997</v>
      </c>
      <c r="C7220">
        <v>73.749016179770507</v>
      </c>
    </row>
    <row r="7221" spans="1:3">
      <c r="A7221">
        <v>7.2210000000007399</v>
      </c>
      <c r="B7221">
        <v>9.9941604256531509</v>
      </c>
      <c r="C7221">
        <v>73.759009342535805</v>
      </c>
    </row>
    <row r="7222" spans="1:3">
      <c r="A7222">
        <v>7.2220000000007403</v>
      </c>
      <c r="B7222">
        <v>9.9951587194650493</v>
      </c>
      <c r="C7222">
        <v>73.769003502961496</v>
      </c>
    </row>
    <row r="7223" spans="1:3">
      <c r="A7223">
        <v>7.2230000000007397</v>
      </c>
      <c r="B7223">
        <v>9.9961575470248398</v>
      </c>
      <c r="C7223">
        <v>73.778998661680902</v>
      </c>
    </row>
    <row r="7224" spans="1:3">
      <c r="A7224">
        <v>7.2240000000007401</v>
      </c>
      <c r="B7224">
        <v>9.9971568085856699</v>
      </c>
      <c r="C7224">
        <v>73.788994819227895</v>
      </c>
    </row>
    <row r="7225" spans="1:3">
      <c r="A7225">
        <v>7.2250000000007404</v>
      </c>
      <c r="B7225">
        <v>9.9981564043273998</v>
      </c>
      <c r="C7225">
        <v>73.798991976036504</v>
      </c>
    </row>
    <row r="7226" spans="1:3">
      <c r="A7226">
        <v>7.2260000000007398</v>
      </c>
      <c r="B7226">
        <v>9.9991562343665503</v>
      </c>
      <c r="C7226">
        <v>73.808990132440798</v>
      </c>
    </row>
    <row r="7227" spans="1:3">
      <c r="A7227">
        <v>7.2270000000007402</v>
      </c>
      <c r="B7227">
        <v>10.0001561987662</v>
      </c>
      <c r="C7227">
        <v>73.818989288675198</v>
      </c>
    </row>
    <row r="7228" spans="1:3">
      <c r="A7228">
        <v>7.2280000000007396</v>
      </c>
      <c r="B7228">
        <v>10.0011561975461</v>
      </c>
      <c r="C7228">
        <v>73.828989444873997</v>
      </c>
    </row>
    <row r="7229" spans="1:3">
      <c r="A7229">
        <v>7.2290000000007399</v>
      </c>
      <c r="B7229">
        <v>10.002156130692599</v>
      </c>
      <c r="C7229">
        <v>73.838990601071501</v>
      </c>
    </row>
    <row r="7230" spans="1:3">
      <c r="A7230">
        <v>7.2300000000007403</v>
      </c>
      <c r="B7230">
        <v>10.0031558981684</v>
      </c>
      <c r="C7230">
        <v>73.848992757202197</v>
      </c>
    </row>
    <row r="7231" spans="1:3">
      <c r="A7231">
        <v>7.2310000000007397</v>
      </c>
      <c r="B7231">
        <v>10.004155399923</v>
      </c>
      <c r="C7231">
        <v>73.858995913100401</v>
      </c>
    </row>
    <row r="7232" spans="1:3">
      <c r="A7232">
        <v>7.2320000000007498</v>
      </c>
      <c r="B7232">
        <v>10.005154535902401</v>
      </c>
      <c r="C7232">
        <v>73.869000068500299</v>
      </c>
    </row>
    <row r="7233" spans="1:3">
      <c r="A7233">
        <v>7.2330000000007502</v>
      </c>
      <c r="B7233">
        <v>10.006153206059199</v>
      </c>
      <c r="C7233">
        <v>73.879005223036202</v>
      </c>
    </row>
    <row r="7234" spans="1:3">
      <c r="A7234">
        <v>7.2340000000007496</v>
      </c>
      <c r="B7234">
        <v>10.0071513103629</v>
      </c>
      <c r="C7234">
        <v>73.889011376242294</v>
      </c>
    </row>
    <row r="7235" spans="1:3">
      <c r="A7235">
        <v>7.2350000000007499</v>
      </c>
      <c r="B7235">
        <v>10.008148748809599</v>
      </c>
      <c r="C7235">
        <v>73.899018527552698</v>
      </c>
    </row>
    <row r="7236" spans="1:3">
      <c r="A7236">
        <v>7.2360000000007503</v>
      </c>
      <c r="B7236">
        <v>10.0091454214322</v>
      </c>
      <c r="C7236">
        <v>73.909026676301494</v>
      </c>
    </row>
    <row r="7237" spans="1:3">
      <c r="A7237">
        <v>7.2370000000007497</v>
      </c>
      <c r="B7237">
        <v>10.010141228310699</v>
      </c>
      <c r="C7237">
        <v>73.9190358217229</v>
      </c>
    </row>
    <row r="7238" spans="1:3">
      <c r="A7238">
        <v>7.2380000000007501</v>
      </c>
      <c r="B7238">
        <v>10.0111360695819</v>
      </c>
      <c r="C7238">
        <v>73.929045962951193</v>
      </c>
    </row>
    <row r="7239" spans="1:3">
      <c r="A7239">
        <v>7.2390000000007504</v>
      </c>
      <c r="B7239">
        <v>10.0121298454499</v>
      </c>
      <c r="C7239">
        <v>73.9390570990208</v>
      </c>
    </row>
    <row r="7240" spans="1:3">
      <c r="A7240">
        <v>7.2400000000007498</v>
      </c>
      <c r="B7240">
        <v>10.0131224561958</v>
      </c>
      <c r="C7240">
        <v>73.949069228866193</v>
      </c>
    </row>
    <row r="7241" spans="1:3">
      <c r="A7241">
        <v>7.2410000000007502</v>
      </c>
      <c r="B7241">
        <v>10.0141138021882</v>
      </c>
      <c r="C7241">
        <v>73.959082351322394</v>
      </c>
    </row>
    <row r="7242" spans="1:3">
      <c r="A7242">
        <v>7.2420000000007496</v>
      </c>
      <c r="B7242">
        <v>10.015103783893</v>
      </c>
      <c r="C7242">
        <v>73.969096465124593</v>
      </c>
    </row>
    <row r="7243" spans="1:3">
      <c r="A7243">
        <v>7.2430000000007499</v>
      </c>
      <c r="B7243">
        <v>10.016092301883599</v>
      </c>
      <c r="C7243">
        <v>73.979111568908493</v>
      </c>
    </row>
    <row r="7244" spans="1:3">
      <c r="A7244">
        <v>7.2440000000007503</v>
      </c>
      <c r="B7244">
        <v>10.017079256851</v>
      </c>
      <c r="C7244">
        <v>73.989127661210404</v>
      </c>
    </row>
    <row r="7245" spans="1:3">
      <c r="A7245">
        <v>7.2450000000007497</v>
      </c>
      <c r="B7245">
        <v>10.018064549614</v>
      </c>
      <c r="C7245">
        <v>73.999144740467301</v>
      </c>
    </row>
    <row r="7246" spans="1:3">
      <c r="A7246">
        <v>7.2460000000007501</v>
      </c>
      <c r="B7246">
        <v>10.0190480811293</v>
      </c>
      <c r="C7246">
        <v>74.009162805016899</v>
      </c>
    </row>
    <row r="7247" spans="1:3">
      <c r="A7247">
        <v>7.2470000000007504</v>
      </c>
      <c r="B7247">
        <v>10.020029752501401</v>
      </c>
      <c r="C7247">
        <v>74.019181853098004</v>
      </c>
    </row>
    <row r="7248" spans="1:3">
      <c r="A7248">
        <v>7.2480000000007498</v>
      </c>
      <c r="B7248">
        <v>10.021009464993</v>
      </c>
      <c r="C7248">
        <v>74.029201882850501</v>
      </c>
    </row>
    <row r="7249" spans="1:3">
      <c r="A7249">
        <v>7.2490000000007502</v>
      </c>
      <c r="B7249">
        <v>10.0219871200347</v>
      </c>
      <c r="C7249">
        <v>74.039222892315493</v>
      </c>
    </row>
    <row r="7250" spans="1:3">
      <c r="A7250">
        <v>7.2500000000007496</v>
      </c>
      <c r="B7250">
        <v>10.022962619235701</v>
      </c>
      <c r="C7250">
        <v>74.049244879435506</v>
      </c>
    </row>
    <row r="7251" spans="1:3">
      <c r="A7251">
        <v>7.25100000000075</v>
      </c>
      <c r="B7251">
        <v>10.023935864393099</v>
      </c>
      <c r="C7251">
        <v>74.059267842054794</v>
      </c>
    </row>
    <row r="7252" spans="1:3">
      <c r="A7252">
        <v>7.2520000000007503</v>
      </c>
      <c r="B7252">
        <v>10.024906757502899</v>
      </c>
      <c r="C7252">
        <v>74.069291777919204</v>
      </c>
    </row>
    <row r="7253" spans="1:3">
      <c r="A7253">
        <v>7.2530000000007497</v>
      </c>
      <c r="B7253">
        <v>10.025875200769001</v>
      </c>
      <c r="C7253">
        <v>74.079316684676698</v>
      </c>
    </row>
    <row r="7254" spans="1:3">
      <c r="A7254">
        <v>7.2540000000007501</v>
      </c>
      <c r="B7254">
        <v>10.0268410966143</v>
      </c>
      <c r="C7254">
        <v>74.089342559877394</v>
      </c>
    </row>
    <row r="7255" spans="1:3">
      <c r="A7255">
        <v>7.2550000000007504</v>
      </c>
      <c r="B7255">
        <v>10.027804347689999</v>
      </c>
      <c r="C7255">
        <v>74.099369400974098</v>
      </c>
    </row>
    <row r="7256" spans="1:3">
      <c r="A7256">
        <v>7.2560000000007498</v>
      </c>
      <c r="B7256">
        <v>10.028764856885999</v>
      </c>
      <c r="C7256">
        <v>74.109397205321699</v>
      </c>
    </row>
    <row r="7257" spans="1:3">
      <c r="A7257">
        <v>7.2570000000007502</v>
      </c>
      <c r="B7257">
        <v>10.0297225273408</v>
      </c>
      <c r="C7257">
        <v>74.119425970178597</v>
      </c>
    </row>
    <row r="7258" spans="1:3">
      <c r="A7258">
        <v>7.2580000000007496</v>
      </c>
      <c r="B7258">
        <v>10.0306772624517</v>
      </c>
      <c r="C7258">
        <v>74.129455692706003</v>
      </c>
    </row>
    <row r="7259" spans="1:3">
      <c r="A7259">
        <v>7.25900000000075</v>
      </c>
      <c r="B7259">
        <v>10.0316289658843</v>
      </c>
      <c r="C7259">
        <v>74.139486369968395</v>
      </c>
    </row>
    <row r="7260" spans="1:3">
      <c r="A7260">
        <v>7.2600000000007503</v>
      </c>
      <c r="B7260">
        <v>10.0325775415831</v>
      </c>
      <c r="C7260">
        <v>74.1495179989343</v>
      </c>
    </row>
    <row r="7261" spans="1:3">
      <c r="A7261">
        <v>7.2610000000007497</v>
      </c>
      <c r="B7261">
        <v>10.0335228937811</v>
      </c>
      <c r="C7261">
        <v>74.159550576475894</v>
      </c>
    </row>
    <row r="7262" spans="1:3">
      <c r="A7262">
        <v>7.2620000000007598</v>
      </c>
      <c r="B7262">
        <v>10.0344649270096</v>
      </c>
      <c r="C7262">
        <v>74.1695840993697</v>
      </c>
    </row>
    <row r="7263" spans="1:3">
      <c r="A7263">
        <v>7.2630000000007602</v>
      </c>
      <c r="B7263">
        <v>10.035403546108499</v>
      </c>
      <c r="C7263">
        <v>74.179618564296703</v>
      </c>
    </row>
    <row r="7264" spans="1:3">
      <c r="A7264">
        <v>7.2640000000007596</v>
      </c>
      <c r="B7264">
        <v>10.036338656236101</v>
      </c>
      <c r="C7264">
        <v>74.189653967842801</v>
      </c>
    </row>
    <row r="7265" spans="1:3">
      <c r="A7265">
        <v>7.26500000000076</v>
      </c>
      <c r="B7265">
        <v>10.037270162878601</v>
      </c>
      <c r="C7265">
        <v>74.199690306498994</v>
      </c>
    </row>
    <row r="7266" spans="1:3">
      <c r="A7266">
        <v>7.2660000000007603</v>
      </c>
      <c r="B7266">
        <v>10.0381979718604</v>
      </c>
      <c r="C7266">
        <v>74.209727576661905</v>
      </c>
    </row>
    <row r="7267" spans="1:3">
      <c r="A7267">
        <v>7.2670000000007597</v>
      </c>
      <c r="B7267">
        <v>10.0391219893539</v>
      </c>
      <c r="C7267">
        <v>74.2197657746338</v>
      </c>
    </row>
    <row r="7268" spans="1:3">
      <c r="A7268">
        <v>7.2680000000007601</v>
      </c>
      <c r="B7268">
        <v>10.040042121889</v>
      </c>
      <c r="C7268">
        <v>74.229804896623094</v>
      </c>
    </row>
    <row r="7269" spans="1:3">
      <c r="A7269">
        <v>7.2690000000007604</v>
      </c>
      <c r="B7269">
        <v>10.0409582763629</v>
      </c>
      <c r="C7269">
        <v>74.239844938744994</v>
      </c>
    </row>
    <row r="7270" spans="1:3">
      <c r="A7270">
        <v>7.2700000000007599</v>
      </c>
      <c r="B7270">
        <v>10.041870360050201</v>
      </c>
      <c r="C7270">
        <v>74.2498858970214</v>
      </c>
    </row>
    <row r="7271" spans="1:3">
      <c r="A7271">
        <v>7.2710000000007602</v>
      </c>
      <c r="B7271">
        <v>10.042778280612399</v>
      </c>
      <c r="C7271">
        <v>74.259927767381399</v>
      </c>
    </row>
    <row r="7272" spans="1:3">
      <c r="A7272">
        <v>7.2720000000007596</v>
      </c>
      <c r="B7272">
        <v>10.043681946107499</v>
      </c>
      <c r="C7272">
        <v>74.269970545662005</v>
      </c>
    </row>
    <row r="7273" spans="1:3">
      <c r="A7273">
        <v>7.27300000000076</v>
      </c>
      <c r="B7273">
        <v>10.044581264999801</v>
      </c>
      <c r="C7273">
        <v>74.280014227608106</v>
      </c>
    </row>
    <row r="7274" spans="1:3">
      <c r="A7274">
        <v>7.2740000000007603</v>
      </c>
      <c r="B7274">
        <v>10.0454761461693</v>
      </c>
      <c r="C7274">
        <v>74.290058808873098</v>
      </c>
    </row>
    <row r="7275" spans="1:3">
      <c r="A7275">
        <v>7.2750000000007597</v>
      </c>
      <c r="B7275">
        <v>10.0463664989215</v>
      </c>
      <c r="C7275">
        <v>74.300104285019302</v>
      </c>
    </row>
    <row r="7276" spans="1:3">
      <c r="A7276">
        <v>7.2760000000007601</v>
      </c>
      <c r="B7276">
        <v>10.047252232997099</v>
      </c>
      <c r="C7276">
        <v>74.3101506515182</v>
      </c>
    </row>
    <row r="7277" spans="1:3">
      <c r="A7277">
        <v>7.2770000000007604</v>
      </c>
      <c r="B7277">
        <v>10.0481332585811</v>
      </c>
      <c r="C7277">
        <v>74.320197903751193</v>
      </c>
    </row>
    <row r="7278" spans="1:3">
      <c r="A7278">
        <v>7.2780000000007599</v>
      </c>
      <c r="B7278">
        <v>10.049009486312601</v>
      </c>
      <c r="C7278">
        <v>74.3302460370098</v>
      </c>
    </row>
    <row r="7279" spans="1:3">
      <c r="A7279">
        <v>7.2790000000007602</v>
      </c>
      <c r="B7279">
        <v>10.049880827294</v>
      </c>
      <c r="C7279">
        <v>74.340295046496095</v>
      </c>
    </row>
    <row r="7280" spans="1:3">
      <c r="A7280">
        <v>7.2800000000007596</v>
      </c>
      <c r="B7280">
        <v>10.0507471931006</v>
      </c>
      <c r="C7280">
        <v>74.350344927323405</v>
      </c>
    </row>
    <row r="7281" spans="1:3">
      <c r="A7281">
        <v>7.28100000000076</v>
      </c>
      <c r="B7281">
        <v>10.051608495789999</v>
      </c>
      <c r="C7281">
        <v>74.360395674516496</v>
      </c>
    </row>
    <row r="7282" spans="1:3">
      <c r="A7282">
        <v>7.2820000000007603</v>
      </c>
      <c r="B7282">
        <v>10.052464647911201</v>
      </c>
      <c r="C7282">
        <v>74.370447283012297</v>
      </c>
    </row>
    <row r="7283" spans="1:3">
      <c r="A7283">
        <v>7.2830000000007598</v>
      </c>
      <c r="B7283">
        <v>10.0533155625139</v>
      </c>
      <c r="C7283">
        <v>74.380499747660195</v>
      </c>
    </row>
    <row r="7284" spans="1:3">
      <c r="A7284">
        <v>7.2840000000007601</v>
      </c>
      <c r="B7284">
        <v>10.054161153158001</v>
      </c>
      <c r="C7284">
        <v>74.390553063222697</v>
      </c>
    </row>
    <row r="7285" spans="1:3">
      <c r="A7285">
        <v>7.2850000000007604</v>
      </c>
      <c r="B7285">
        <v>10.055001333922601</v>
      </c>
      <c r="C7285">
        <v>74.400607224375904</v>
      </c>
    </row>
    <row r="7286" spans="1:3">
      <c r="A7286">
        <v>7.2860000000007599</v>
      </c>
      <c r="B7286">
        <v>10.055836019414899</v>
      </c>
      <c r="C7286">
        <v>74.4106622257098</v>
      </c>
    </row>
    <row r="7287" spans="1:3">
      <c r="A7287">
        <v>7.2870000000007602</v>
      </c>
      <c r="B7287">
        <v>10.0566651247797</v>
      </c>
      <c r="C7287">
        <v>74.420718061729204</v>
      </c>
    </row>
    <row r="7288" spans="1:3">
      <c r="A7288">
        <v>7.2880000000007596</v>
      </c>
      <c r="B7288">
        <v>10.0574885657084</v>
      </c>
      <c r="C7288">
        <v>74.430774726853997</v>
      </c>
    </row>
    <row r="7289" spans="1:3">
      <c r="A7289">
        <v>7.28900000000076</v>
      </c>
      <c r="B7289">
        <v>10.058306258447701</v>
      </c>
      <c r="C7289">
        <v>74.440832215419704</v>
      </c>
    </row>
    <row r="7290" spans="1:3">
      <c r="A7290">
        <v>7.2900000000007603</v>
      </c>
      <c r="B7290">
        <v>10.0591181198087</v>
      </c>
      <c r="C7290">
        <v>74.450890521678204</v>
      </c>
    </row>
    <row r="7291" spans="1:3">
      <c r="A7291">
        <v>7.2910000000007598</v>
      </c>
      <c r="B7291">
        <v>10.0599240671758</v>
      </c>
      <c r="C7291">
        <v>74.460949639798002</v>
      </c>
    </row>
    <row r="7292" spans="1:3">
      <c r="A7292">
        <v>7.2920000000007699</v>
      </c>
      <c r="B7292">
        <v>10.060724018515799</v>
      </c>
      <c r="C7292">
        <v>74.471009563865195</v>
      </c>
    </row>
    <row r="7293" spans="1:3">
      <c r="A7293">
        <v>7.2930000000007702</v>
      </c>
      <c r="B7293">
        <v>10.061517892386</v>
      </c>
      <c r="C7293">
        <v>74.481070287883696</v>
      </c>
    </row>
    <row r="7294" spans="1:3">
      <c r="A7294">
        <v>7.2940000000007696</v>
      </c>
      <c r="B7294">
        <v>10.062305607943699</v>
      </c>
      <c r="C7294">
        <v>74.491131805776007</v>
      </c>
    </row>
    <row r="7295" spans="1:3">
      <c r="A7295">
        <v>7.29500000000077</v>
      </c>
      <c r="B7295">
        <v>10.063087084954301</v>
      </c>
      <c r="C7295">
        <v>74.501194111383995</v>
      </c>
    </row>
    <row r="7296" spans="1:3">
      <c r="A7296">
        <v>7.2960000000007703</v>
      </c>
      <c r="B7296">
        <v>10.0638622438002</v>
      </c>
      <c r="C7296">
        <v>74.511257198468996</v>
      </c>
    </row>
    <row r="7297" spans="1:3">
      <c r="A7297">
        <v>7.2970000000007698</v>
      </c>
      <c r="B7297">
        <v>10.064631005489399</v>
      </c>
      <c r="C7297">
        <v>74.521321060712793</v>
      </c>
    </row>
    <row r="7298" spans="1:3">
      <c r="A7298">
        <v>7.2980000000007701</v>
      </c>
      <c r="B7298">
        <v>10.0653932916637</v>
      </c>
      <c r="C7298">
        <v>74.531385691718199</v>
      </c>
    </row>
    <row r="7299" spans="1:3">
      <c r="A7299">
        <v>7.2990000000007704</v>
      </c>
      <c r="B7299">
        <v>10.066149024607499</v>
      </c>
      <c r="C7299">
        <v>74.541451085009896</v>
      </c>
    </row>
    <row r="7300" spans="1:3">
      <c r="A7300">
        <v>7.3000000000007699</v>
      </c>
      <c r="B7300">
        <v>10.066898127255699</v>
      </c>
      <c r="C7300">
        <v>74.551517234034506</v>
      </c>
    </row>
    <row r="7301" spans="1:3">
      <c r="A7301">
        <v>7.3010000000007702</v>
      </c>
      <c r="B7301">
        <v>10.0676405232026</v>
      </c>
      <c r="C7301">
        <v>74.561584132161798</v>
      </c>
    </row>
    <row r="7302" spans="1:3">
      <c r="A7302">
        <v>7.3020000000007697</v>
      </c>
      <c r="B7302">
        <v>10.0683761367098</v>
      </c>
      <c r="C7302">
        <v>74.571651772685001</v>
      </c>
    </row>
    <row r="7303" spans="1:3">
      <c r="A7303">
        <v>7.30300000000077</v>
      </c>
      <c r="B7303">
        <v>10.069104892714201</v>
      </c>
      <c r="C7303">
        <v>74.581720148821702</v>
      </c>
    </row>
    <row r="7304" spans="1:3">
      <c r="A7304">
        <v>7.3040000000007703</v>
      </c>
      <c r="B7304">
        <v>10.0698267168365</v>
      </c>
      <c r="C7304">
        <v>74.591789253714396</v>
      </c>
    </row>
    <row r="7305" spans="1:3">
      <c r="A7305">
        <v>7.3050000000007698</v>
      </c>
      <c r="B7305">
        <v>10.070541535388999</v>
      </c>
      <c r="C7305">
        <v>74.601859080431197</v>
      </c>
    </row>
    <row r="7306" spans="1:3">
      <c r="A7306">
        <v>7.3060000000007701</v>
      </c>
      <c r="B7306">
        <v>10.0712492753839</v>
      </c>
      <c r="C7306">
        <v>74.611929621966596</v>
      </c>
    </row>
    <row r="7307" spans="1:3">
      <c r="A7307">
        <v>7.3070000000007704</v>
      </c>
      <c r="B7307">
        <v>10.071949864540599</v>
      </c>
      <c r="C7307">
        <v>74.622000871241994</v>
      </c>
    </row>
    <row r="7308" spans="1:3">
      <c r="A7308">
        <v>7.3080000000007699</v>
      </c>
      <c r="B7308">
        <v>10.0726432312941</v>
      </c>
      <c r="C7308">
        <v>74.632072821106505</v>
      </c>
    </row>
    <row r="7309" spans="1:3">
      <c r="A7309">
        <v>7.3090000000007702</v>
      </c>
      <c r="B7309">
        <v>10.073329304802501</v>
      </c>
      <c r="C7309">
        <v>74.642145464337801</v>
      </c>
    </row>
    <row r="7310" spans="1:3">
      <c r="A7310">
        <v>7.3100000000007697</v>
      </c>
      <c r="B7310">
        <v>10.074008014954901</v>
      </c>
      <c r="C7310">
        <v>74.652218793642604</v>
      </c>
    </row>
    <row r="7311" spans="1:3">
      <c r="A7311">
        <v>7.31100000000077</v>
      </c>
      <c r="B7311">
        <v>10.074679292378599</v>
      </c>
      <c r="C7311">
        <v>74.6622928016576</v>
      </c>
    </row>
    <row r="7312" spans="1:3">
      <c r="A7312">
        <v>7.3120000000007703</v>
      </c>
      <c r="B7312">
        <v>10.0753430684472</v>
      </c>
      <c r="C7312">
        <v>74.672367480950001</v>
      </c>
    </row>
    <row r="7313" spans="1:3">
      <c r="A7313">
        <v>7.3130000000007698</v>
      </c>
      <c r="B7313">
        <v>10.0759992752877</v>
      </c>
      <c r="C7313">
        <v>74.682442824018395</v>
      </c>
    </row>
    <row r="7314" spans="1:3">
      <c r="A7314">
        <v>7.3140000000007701</v>
      </c>
      <c r="B7314">
        <v>10.0766478457879</v>
      </c>
      <c r="C7314">
        <v>74.692518823293696</v>
      </c>
    </row>
    <row r="7315" spans="1:3">
      <c r="A7315">
        <v>7.3150000000007704</v>
      </c>
      <c r="B7315">
        <v>10.077288713603901</v>
      </c>
      <c r="C7315">
        <v>74.702595471139503</v>
      </c>
    </row>
    <row r="7316" spans="1:3">
      <c r="A7316">
        <v>7.3160000000007699</v>
      </c>
      <c r="B7316">
        <v>10.077921813167199</v>
      </c>
      <c r="C7316">
        <v>74.712672759853106</v>
      </c>
    </row>
    <row r="7317" spans="1:3">
      <c r="A7317">
        <v>7.3170000000007702</v>
      </c>
      <c r="B7317">
        <v>10.0785470796919</v>
      </c>
      <c r="C7317">
        <v>74.722750681666298</v>
      </c>
    </row>
    <row r="7318" spans="1:3">
      <c r="A7318">
        <v>7.3180000000007697</v>
      </c>
      <c r="B7318">
        <v>10.0791644491818</v>
      </c>
      <c r="C7318">
        <v>74.732829228745899</v>
      </c>
    </row>
    <row r="7319" spans="1:3">
      <c r="A7319">
        <v>7.31900000000077</v>
      </c>
      <c r="B7319">
        <v>10.0797738584372</v>
      </c>
      <c r="C7319">
        <v>74.742908393195094</v>
      </c>
    </row>
    <row r="7320" spans="1:3">
      <c r="A7320">
        <v>7.3200000000007703</v>
      </c>
      <c r="B7320">
        <v>10.080375245062299</v>
      </c>
      <c r="C7320">
        <v>74.752988167053601</v>
      </c>
    </row>
    <row r="7321" spans="1:3">
      <c r="A7321">
        <v>7.3210000000007698</v>
      </c>
      <c r="B7321">
        <v>10.0809685474715</v>
      </c>
      <c r="C7321">
        <v>74.763068542298598</v>
      </c>
    </row>
    <row r="7322" spans="1:3">
      <c r="A7322">
        <v>7.3220000000007799</v>
      </c>
      <c r="B7322">
        <v>10.081553704896301</v>
      </c>
      <c r="C7322">
        <v>74.773149510846096</v>
      </c>
    </row>
    <row r="7323" spans="1:3">
      <c r="A7323">
        <v>7.3230000000007802</v>
      </c>
      <c r="B7323">
        <v>10.082130657392099</v>
      </c>
      <c r="C7323">
        <v>74.783231064551003</v>
      </c>
    </row>
    <row r="7324" spans="1:3">
      <c r="A7324">
        <v>7.3240000000007797</v>
      </c>
      <c r="B7324">
        <v>10.082699345844601</v>
      </c>
      <c r="C7324">
        <v>74.793313195208398</v>
      </c>
    </row>
    <row r="7325" spans="1:3">
      <c r="A7325">
        <v>7.32500000000078</v>
      </c>
      <c r="B7325">
        <v>10.0832597119767</v>
      </c>
      <c r="C7325">
        <v>74.8033958945542</v>
      </c>
    </row>
    <row r="7326" spans="1:3">
      <c r="A7326">
        <v>7.3260000000007803</v>
      </c>
      <c r="B7326">
        <v>10.0838116983542</v>
      </c>
      <c r="C7326">
        <v>74.813479154266204</v>
      </c>
    </row>
    <row r="7327" spans="1:3">
      <c r="A7327">
        <v>7.3270000000007798</v>
      </c>
      <c r="B7327">
        <v>10.084355248392599</v>
      </c>
      <c r="C7327">
        <v>74.823562965964598</v>
      </c>
    </row>
    <row r="7328" spans="1:3">
      <c r="A7328">
        <v>7.3280000000007801</v>
      </c>
      <c r="B7328">
        <v>10.084890306363199</v>
      </c>
      <c r="C7328">
        <v>74.833647321212993</v>
      </c>
    </row>
    <row r="7329" spans="1:3">
      <c r="A7329">
        <v>7.3290000000007796</v>
      </c>
      <c r="B7329">
        <v>10.085416817399301</v>
      </c>
      <c r="C7329">
        <v>74.843732211519296</v>
      </c>
    </row>
    <row r="7330" spans="1:3">
      <c r="A7330">
        <v>7.3300000000007799</v>
      </c>
      <c r="B7330">
        <v>10.0859347275023</v>
      </c>
      <c r="C7330">
        <v>74.853817628336699</v>
      </c>
    </row>
    <row r="7331" spans="1:3">
      <c r="A7331">
        <v>7.3310000000007802</v>
      </c>
      <c r="B7331">
        <v>10.086443983547101</v>
      </c>
      <c r="C7331">
        <v>74.863903563064198</v>
      </c>
    </row>
    <row r="7332" spans="1:3">
      <c r="A7332">
        <v>7.3320000000007797</v>
      </c>
      <c r="B7332">
        <v>10.0869445332889</v>
      </c>
      <c r="C7332">
        <v>74.873990007047794</v>
      </c>
    </row>
    <row r="7333" spans="1:3">
      <c r="A7333">
        <v>7.33300000000078</v>
      </c>
      <c r="B7333">
        <v>10.087436325368</v>
      </c>
      <c r="C7333">
        <v>74.884076951581093</v>
      </c>
    </row>
    <row r="7334" spans="1:3">
      <c r="A7334">
        <v>7.3340000000007803</v>
      </c>
      <c r="B7334">
        <v>10.0879193093163</v>
      </c>
      <c r="C7334">
        <v>74.8941643879064</v>
      </c>
    </row>
    <row r="7335" spans="1:3">
      <c r="A7335">
        <v>7.3350000000007798</v>
      </c>
      <c r="B7335">
        <v>10.088393435562001</v>
      </c>
      <c r="C7335">
        <v>74.9042523072157</v>
      </c>
    </row>
    <row r="7336" spans="1:3">
      <c r="A7336">
        <v>7.3360000000007801</v>
      </c>
      <c r="B7336">
        <v>10.0888586554361</v>
      </c>
      <c r="C7336">
        <v>74.914340700651294</v>
      </c>
    </row>
    <row r="7337" spans="1:3">
      <c r="A7337">
        <v>7.3370000000007796</v>
      </c>
      <c r="B7337">
        <v>10.089314921176801</v>
      </c>
      <c r="C7337">
        <v>74.924429559306702</v>
      </c>
    </row>
    <row r="7338" spans="1:3">
      <c r="A7338">
        <v>7.3380000000007799</v>
      </c>
      <c r="B7338">
        <v>10.089762185935401</v>
      </c>
      <c r="C7338">
        <v>74.934518874227905</v>
      </c>
    </row>
    <row r="7339" spans="1:3">
      <c r="A7339">
        <v>7.3390000000007802</v>
      </c>
      <c r="B7339">
        <v>10.090200403781299</v>
      </c>
      <c r="C7339">
        <v>74.944608636413804</v>
      </c>
    </row>
    <row r="7340" spans="1:3">
      <c r="A7340">
        <v>7.3400000000007797</v>
      </c>
      <c r="B7340">
        <v>10.090629529707</v>
      </c>
      <c r="C7340">
        <v>74.954698836817599</v>
      </c>
    </row>
    <row r="7341" spans="1:3">
      <c r="A7341">
        <v>7.34100000000078</v>
      </c>
      <c r="B7341">
        <v>10.0910495196332</v>
      </c>
      <c r="C7341">
        <v>74.964789466347298</v>
      </c>
    </row>
    <row r="7342" spans="1:3">
      <c r="A7342">
        <v>7.3420000000007803</v>
      </c>
      <c r="B7342">
        <v>10.0914603304137</v>
      </c>
      <c r="C7342">
        <v>74.974880515867</v>
      </c>
    </row>
    <row r="7343" spans="1:3">
      <c r="A7343">
        <v>7.3430000000007798</v>
      </c>
      <c r="B7343">
        <v>10.091861919839999</v>
      </c>
      <c r="C7343">
        <v>74.9849719761974</v>
      </c>
    </row>
    <row r="7344" spans="1:3">
      <c r="A7344">
        <v>7.3440000000007801</v>
      </c>
      <c r="B7344">
        <v>10.0922542466461</v>
      </c>
      <c r="C7344">
        <v>74.995063838117204</v>
      </c>
    </row>
    <row r="7345" spans="1:3">
      <c r="A7345">
        <v>7.3450000000007796</v>
      </c>
      <c r="B7345">
        <v>10.092637270513301</v>
      </c>
      <c r="C7345">
        <v>75.005156092363904</v>
      </c>
    </row>
    <row r="7346" spans="1:3">
      <c r="A7346">
        <v>7.3460000000007799</v>
      </c>
      <c r="B7346">
        <v>10.093010952074099</v>
      </c>
      <c r="C7346">
        <v>75.015248729634393</v>
      </c>
    </row>
    <row r="7347" spans="1:3">
      <c r="A7347">
        <v>7.3470000000007802</v>
      </c>
      <c r="B7347">
        <v>10.0933752529173</v>
      </c>
      <c r="C7347">
        <v>75.025341740586498</v>
      </c>
    </row>
    <row r="7348" spans="1:3">
      <c r="A7348">
        <v>7.3480000000007797</v>
      </c>
      <c r="B7348">
        <v>10.0937301355917</v>
      </c>
      <c r="C7348">
        <v>75.035435115839405</v>
      </c>
    </row>
    <row r="7349" spans="1:3">
      <c r="A7349">
        <v>7.34900000000078</v>
      </c>
      <c r="B7349">
        <v>10.0940755636103</v>
      </c>
      <c r="C7349">
        <v>75.045528845974999</v>
      </c>
    </row>
    <row r="7350" spans="1:3">
      <c r="A7350">
        <v>7.3500000000007804</v>
      </c>
      <c r="B7350">
        <v>10.0944115014548</v>
      </c>
      <c r="C7350">
        <v>75.0556229215386</v>
      </c>
    </row>
    <row r="7351" spans="1:3">
      <c r="A7351">
        <v>7.3510000000007896</v>
      </c>
      <c r="B7351">
        <v>10.094737914579101</v>
      </c>
      <c r="C7351">
        <v>75.065717333040098</v>
      </c>
    </row>
    <row r="7352" spans="1:3">
      <c r="A7352">
        <v>7.3520000000007899</v>
      </c>
      <c r="B7352">
        <v>10.0950547694133</v>
      </c>
      <c r="C7352">
        <v>75.075812070954598</v>
      </c>
    </row>
    <row r="7353" spans="1:3">
      <c r="A7353">
        <v>7.3530000000007902</v>
      </c>
      <c r="B7353">
        <v>10.0953620333675</v>
      </c>
      <c r="C7353">
        <v>75.085907125724006</v>
      </c>
    </row>
    <row r="7354" spans="1:3">
      <c r="A7354">
        <v>7.3540000000007897</v>
      </c>
      <c r="B7354">
        <v>10.0956596748353</v>
      </c>
      <c r="C7354">
        <v>75.096002487757403</v>
      </c>
    </row>
    <row r="7355" spans="1:3">
      <c r="A7355">
        <v>7.35500000000079</v>
      </c>
      <c r="B7355">
        <v>10.0959476631974</v>
      </c>
      <c r="C7355">
        <v>75.106098147432206</v>
      </c>
    </row>
    <row r="7356" spans="1:3">
      <c r="A7356">
        <v>7.3560000000007904</v>
      </c>
      <c r="B7356">
        <v>10.0962259688249</v>
      </c>
      <c r="C7356">
        <v>75.116194095095494</v>
      </c>
    </row>
    <row r="7357" spans="1:3">
      <c r="A7357">
        <v>7.3570000000007898</v>
      </c>
      <c r="B7357">
        <v>10.096494563083001</v>
      </c>
      <c r="C7357">
        <v>75.126290321064303</v>
      </c>
    </row>
    <row r="7358" spans="1:3">
      <c r="A7358">
        <v>7.3580000000007901</v>
      </c>
      <c r="B7358">
        <v>10.0967534183334</v>
      </c>
      <c r="C7358">
        <v>75.136386815627404</v>
      </c>
    </row>
    <row r="7359" spans="1:3">
      <c r="A7359">
        <v>7.3590000000007896</v>
      </c>
      <c r="B7359">
        <v>10.097002507938299</v>
      </c>
      <c r="C7359">
        <v>75.146483569045699</v>
      </c>
    </row>
    <row r="7360" spans="1:3">
      <c r="A7360">
        <v>7.3600000000007899</v>
      </c>
      <c r="B7360">
        <v>10.097241806262801</v>
      </c>
      <c r="C7360">
        <v>75.156580571553604</v>
      </c>
    </row>
    <row r="7361" spans="1:3">
      <c r="A7361">
        <v>7.3610000000007902</v>
      </c>
      <c r="B7361">
        <v>10.097471288677699</v>
      </c>
      <c r="C7361">
        <v>75.166677813359897</v>
      </c>
    </row>
    <row r="7362" spans="1:3">
      <c r="A7362">
        <v>7.3620000000007897</v>
      </c>
      <c r="B7362">
        <v>10.097690931562701</v>
      </c>
      <c r="C7362">
        <v>75.176775284648599</v>
      </c>
    </row>
    <row r="7363" spans="1:3">
      <c r="A7363">
        <v>7.36300000000079</v>
      </c>
      <c r="B7363">
        <v>10.0979007123087</v>
      </c>
      <c r="C7363">
        <v>75.186872975580101</v>
      </c>
    </row>
    <row r="7364" spans="1:3">
      <c r="A7364">
        <v>7.3640000000007904</v>
      </c>
      <c r="B7364">
        <v>10.0981006093203</v>
      </c>
      <c r="C7364">
        <v>75.196970876292397</v>
      </c>
    </row>
    <row r="7365" spans="1:3">
      <c r="A7365">
        <v>7.3650000000007898</v>
      </c>
      <c r="B7365">
        <v>10.098290602018499</v>
      </c>
      <c r="C7365">
        <v>75.207068976901795</v>
      </c>
    </row>
    <row r="7366" spans="1:3">
      <c r="A7366">
        <v>7.3660000000007901</v>
      </c>
      <c r="B7366">
        <v>10.098470670842699</v>
      </c>
      <c r="C7366">
        <v>75.217167267503797</v>
      </c>
    </row>
    <row r="7367" spans="1:3">
      <c r="A7367">
        <v>7.3670000000007896</v>
      </c>
      <c r="B7367">
        <v>10.0986407972529</v>
      </c>
      <c r="C7367">
        <v>75.227265738174594</v>
      </c>
    </row>
    <row r="7368" spans="1:3">
      <c r="A7368">
        <v>7.3680000000007899</v>
      </c>
      <c r="B7368">
        <v>10.098800963732099</v>
      </c>
      <c r="C7368">
        <v>75.237364378971904</v>
      </c>
    </row>
    <row r="7369" spans="1:3">
      <c r="A7369">
        <v>7.3690000000007903</v>
      </c>
      <c r="B7369">
        <v>10.098951153787899</v>
      </c>
      <c r="C7369">
        <v>75.247463179935593</v>
      </c>
    </row>
    <row r="7370" spans="1:3">
      <c r="A7370">
        <v>7.3700000000007897</v>
      </c>
      <c r="B7370">
        <v>10.0990913519543</v>
      </c>
      <c r="C7370">
        <v>75.257562131089401</v>
      </c>
    </row>
    <row r="7371" spans="1:3">
      <c r="A7371">
        <v>7.37100000000079</v>
      </c>
      <c r="B7371">
        <v>10.099221543794</v>
      </c>
      <c r="C7371">
        <v>75.267661222441404</v>
      </c>
    </row>
    <row r="7372" spans="1:3">
      <c r="A7372">
        <v>7.3720000000007904</v>
      </c>
      <c r="B7372">
        <v>10.0993417158992</v>
      </c>
      <c r="C7372">
        <v>75.277760443985201</v>
      </c>
    </row>
    <row r="7373" spans="1:3">
      <c r="A7373">
        <v>7.3730000000007898</v>
      </c>
      <c r="B7373">
        <v>10.0994518558939</v>
      </c>
      <c r="C7373">
        <v>75.287859785701102</v>
      </c>
    </row>
    <row r="7374" spans="1:3">
      <c r="A7374">
        <v>7.3740000000007901</v>
      </c>
      <c r="B7374">
        <v>10.099551952434499</v>
      </c>
      <c r="C7374">
        <v>75.297959237556995</v>
      </c>
    </row>
    <row r="7375" spans="1:3">
      <c r="A7375">
        <v>7.3750000000007896</v>
      </c>
      <c r="B7375">
        <v>10.0996419952117</v>
      </c>
      <c r="C7375">
        <v>75.308058789509403</v>
      </c>
    </row>
    <row r="7376" spans="1:3">
      <c r="A7376">
        <v>7.3760000000007899</v>
      </c>
      <c r="B7376">
        <v>10.0997219749515</v>
      </c>
      <c r="C7376">
        <v>75.3181584315046</v>
      </c>
    </row>
    <row r="7377" spans="1:3">
      <c r="A7377">
        <v>7.3770000000007903</v>
      </c>
      <c r="B7377">
        <v>10.0997918834159</v>
      </c>
      <c r="C7377">
        <v>75.328258153479595</v>
      </c>
    </row>
    <row r="7378" spans="1:3">
      <c r="A7378">
        <v>7.3780000000007897</v>
      </c>
      <c r="B7378">
        <v>10.099851713404201</v>
      </c>
      <c r="C7378">
        <v>75.338357945363001</v>
      </c>
    </row>
    <row r="7379" spans="1:3">
      <c r="A7379">
        <v>7.37900000000079</v>
      </c>
      <c r="B7379">
        <v>10.099901458753701</v>
      </c>
      <c r="C7379">
        <v>75.348457797076406</v>
      </c>
    </row>
    <row r="7380" spans="1:3">
      <c r="A7380">
        <v>7.3800000000007904</v>
      </c>
      <c r="B7380">
        <v>10.099941114340499</v>
      </c>
      <c r="C7380">
        <v>75.358557698535094</v>
      </c>
    </row>
    <row r="7381" spans="1:3">
      <c r="A7381">
        <v>7.3810000000007996</v>
      </c>
      <c r="B7381">
        <v>10.0999706760797</v>
      </c>
      <c r="C7381">
        <v>75.368657639649498</v>
      </c>
    </row>
    <row r="7382" spans="1:3">
      <c r="A7382">
        <v>7.3820000000007999</v>
      </c>
      <c r="B7382">
        <v>10.099990140926099</v>
      </c>
      <c r="C7382">
        <v>75.378757610325593</v>
      </c>
    </row>
    <row r="7383" spans="1:3">
      <c r="A7383">
        <v>7.3830000000008003</v>
      </c>
      <c r="B7383">
        <v>10.0999995068749</v>
      </c>
      <c r="C7383">
        <v>75.388857600466494</v>
      </c>
    </row>
    <row r="7384" spans="1:3">
      <c r="A7384">
        <v>7.3840000000007997</v>
      </c>
      <c r="B7384">
        <v>10.099998772961101</v>
      </c>
      <c r="C7384">
        <v>75.3989575999734</v>
      </c>
    </row>
    <row r="7385" spans="1:3">
      <c r="A7385">
        <v>7.3850000000008</v>
      </c>
      <c r="B7385">
        <v>10.099987939260499</v>
      </c>
      <c r="C7385">
        <v>75.409057598746301</v>
      </c>
    </row>
    <row r="7386" spans="1:3">
      <c r="A7386">
        <v>7.3860000000008004</v>
      </c>
      <c r="B7386">
        <v>10.0999670068889</v>
      </c>
      <c r="C7386">
        <v>75.4191575866856</v>
      </c>
    </row>
    <row r="7387" spans="1:3">
      <c r="A7387">
        <v>7.3870000000007998</v>
      </c>
      <c r="B7387">
        <v>10.0999359780026</v>
      </c>
      <c r="C7387">
        <v>75.429257553692494</v>
      </c>
    </row>
    <row r="7388" spans="1:3">
      <c r="A7388">
        <v>7.3880000000008001</v>
      </c>
      <c r="B7388">
        <v>10.0998948557977</v>
      </c>
      <c r="C7388">
        <v>75.439357489670499</v>
      </c>
    </row>
    <row r="7389" spans="1:3">
      <c r="A7389">
        <v>7.3890000000007996</v>
      </c>
      <c r="B7389">
        <v>10.0998436445102</v>
      </c>
      <c r="C7389">
        <v>75.449457384526298</v>
      </c>
    </row>
    <row r="7390" spans="1:3">
      <c r="A7390">
        <v>7.3900000000007999</v>
      </c>
      <c r="B7390">
        <v>10.099782349415101</v>
      </c>
      <c r="C7390">
        <v>75.459557228170794</v>
      </c>
    </row>
    <row r="7391" spans="1:3">
      <c r="A7391">
        <v>7.3910000000008003</v>
      </c>
      <c r="B7391">
        <v>10.099710976826</v>
      </c>
      <c r="C7391">
        <v>75.469657010520194</v>
      </c>
    </row>
    <row r="7392" spans="1:3">
      <c r="A7392">
        <v>7.3920000000007997</v>
      </c>
      <c r="B7392">
        <v>10.0996295340943</v>
      </c>
      <c r="C7392">
        <v>75.479756721496997</v>
      </c>
    </row>
    <row r="7393" spans="1:3">
      <c r="A7393">
        <v>7.3930000000008</v>
      </c>
      <c r="B7393">
        <v>10.0995380296085</v>
      </c>
      <c r="C7393">
        <v>75.489856351031094</v>
      </c>
    </row>
    <row r="7394" spans="1:3">
      <c r="A7394">
        <v>7.3940000000008004</v>
      </c>
      <c r="B7394">
        <v>10.0994364727934</v>
      </c>
      <c r="C7394">
        <v>75.499955889060701</v>
      </c>
    </row>
    <row r="7395" spans="1:3">
      <c r="A7395">
        <v>7.3950000000007998</v>
      </c>
      <c r="B7395">
        <v>10.0993248741086</v>
      </c>
      <c r="C7395">
        <v>75.5100553255335</v>
      </c>
    </row>
    <row r="7396" spans="1:3">
      <c r="A7396">
        <v>7.3960000000008002</v>
      </c>
      <c r="B7396">
        <v>10.099203245047701</v>
      </c>
      <c r="C7396">
        <v>75.520154650407605</v>
      </c>
    </row>
    <row r="7397" spans="1:3">
      <c r="A7397">
        <v>7.3970000000007996</v>
      </c>
      <c r="B7397">
        <v>10.0990715981369</v>
      </c>
      <c r="C7397">
        <v>75.530253853652695</v>
      </c>
    </row>
    <row r="7398" spans="1:3">
      <c r="A7398">
        <v>7.3980000000007999</v>
      </c>
      <c r="B7398">
        <v>10.098929946933501</v>
      </c>
      <c r="C7398">
        <v>75.540352925250801</v>
      </c>
    </row>
    <row r="7399" spans="1:3">
      <c r="A7399">
        <v>7.3990000000008003</v>
      </c>
      <c r="B7399">
        <v>10.0987783060247</v>
      </c>
      <c r="C7399">
        <v>75.550451855197807</v>
      </c>
    </row>
    <row r="7400" spans="1:3">
      <c r="A7400">
        <v>7.4000000000007997</v>
      </c>
      <c r="B7400">
        <v>10.098616691025599</v>
      </c>
      <c r="C7400">
        <v>75.560550633503794</v>
      </c>
    </row>
    <row r="7401" spans="1:3">
      <c r="A7401">
        <v>7.4010000000008</v>
      </c>
      <c r="B7401">
        <v>10.098445118577599</v>
      </c>
      <c r="C7401">
        <v>75.570649250194805</v>
      </c>
    </row>
    <row r="7402" spans="1:3">
      <c r="A7402">
        <v>7.4020000000008004</v>
      </c>
      <c r="B7402">
        <v>10.098263606346601</v>
      </c>
      <c r="C7402">
        <v>75.580747695313406</v>
      </c>
    </row>
    <row r="7403" spans="1:3">
      <c r="A7403">
        <v>7.4030000000007998</v>
      </c>
      <c r="B7403">
        <v>10.098072173020901</v>
      </c>
      <c r="C7403">
        <v>75.590845958919701</v>
      </c>
    </row>
    <row r="7404" spans="1:3">
      <c r="A7404">
        <v>7.4040000000008002</v>
      </c>
      <c r="B7404">
        <v>10.097870838309399</v>
      </c>
      <c r="C7404">
        <v>75.600944031092794</v>
      </c>
    </row>
    <row r="7405" spans="1:3">
      <c r="A7405">
        <v>7.4050000000007996</v>
      </c>
      <c r="B7405">
        <v>10.097659622938901</v>
      </c>
      <c r="C7405">
        <v>75.611041901931102</v>
      </c>
    </row>
    <row r="7406" spans="1:3">
      <c r="A7406">
        <v>7.4060000000007999</v>
      </c>
      <c r="B7406">
        <v>10.0974385486522</v>
      </c>
      <c r="C7406">
        <v>75.621139561554003</v>
      </c>
    </row>
    <row r="7407" spans="1:3">
      <c r="A7407">
        <v>7.4070000000008003</v>
      </c>
      <c r="B7407">
        <v>10.0972076382056</v>
      </c>
      <c r="C7407">
        <v>75.631237000102701</v>
      </c>
    </row>
    <row r="7408" spans="1:3">
      <c r="A7408">
        <v>7.4080000000007997</v>
      </c>
      <c r="B7408">
        <v>10.096966915366201</v>
      </c>
      <c r="C7408">
        <v>75.641334207740897</v>
      </c>
    </row>
    <row r="7409" spans="1:3">
      <c r="A7409">
        <v>7.4090000000008001</v>
      </c>
      <c r="B7409">
        <v>10.0967164049095</v>
      </c>
      <c r="C7409">
        <v>75.651431174656295</v>
      </c>
    </row>
    <row r="7410" spans="1:3">
      <c r="A7410">
        <v>7.4100000000008004</v>
      </c>
      <c r="B7410">
        <v>10.0964561326163</v>
      </c>
      <c r="C7410">
        <v>75.661527891061198</v>
      </c>
    </row>
    <row r="7411" spans="1:3">
      <c r="A7411">
        <v>7.4110000000008096</v>
      </c>
      <c r="B7411">
        <v>10.0961861252701</v>
      </c>
      <c r="C7411">
        <v>75.671624347193799</v>
      </c>
    </row>
    <row r="7412" spans="1:3">
      <c r="A7412">
        <v>7.4120000000008099</v>
      </c>
      <c r="B7412">
        <v>10.095906410654001</v>
      </c>
      <c r="C7412">
        <v>75.681720533319094</v>
      </c>
    </row>
    <row r="7413" spans="1:3">
      <c r="A7413">
        <v>7.4130000000008103</v>
      </c>
      <c r="B7413">
        <v>10.095617017547699</v>
      </c>
      <c r="C7413">
        <v>75.691816439729706</v>
      </c>
    </row>
    <row r="7414" spans="1:3">
      <c r="A7414">
        <v>7.4140000000008097</v>
      </c>
      <c r="B7414">
        <v>10.0953179757241</v>
      </c>
      <c r="C7414">
        <v>75.701912056747204</v>
      </c>
    </row>
    <row r="7415" spans="1:3">
      <c r="A7415">
        <v>7.4150000000008101</v>
      </c>
      <c r="B7415">
        <v>10.095009315946299</v>
      </c>
      <c r="C7415">
        <v>75.712007374723001</v>
      </c>
    </row>
    <row r="7416" spans="1:3">
      <c r="A7416">
        <v>7.4160000000008104</v>
      </c>
      <c r="B7416">
        <v>10.0946910699637</v>
      </c>
      <c r="C7416">
        <v>75.722102384038905</v>
      </c>
    </row>
    <row r="7417" spans="1:3">
      <c r="A7417">
        <v>7.4170000000008098</v>
      </c>
      <c r="B7417">
        <v>10.094363270509</v>
      </c>
      <c r="C7417">
        <v>75.7321970751089</v>
      </c>
    </row>
    <row r="7418" spans="1:3">
      <c r="A7418">
        <v>7.4180000000008102</v>
      </c>
      <c r="B7418">
        <v>10.0940259512941</v>
      </c>
      <c r="C7418">
        <v>75.742291438379397</v>
      </c>
    </row>
    <row r="7419" spans="1:3">
      <c r="A7419">
        <v>7.4190000000008096</v>
      </c>
      <c r="B7419">
        <v>10.093679147006601</v>
      </c>
      <c r="C7419">
        <v>75.7523854643307</v>
      </c>
    </row>
    <row r="7420" spans="1:3">
      <c r="A7420">
        <v>7.4200000000008099</v>
      </c>
      <c r="B7420">
        <v>10.093322893306</v>
      </c>
      <c r="C7420">
        <v>75.762479143477705</v>
      </c>
    </row>
    <row r="7421" spans="1:3">
      <c r="A7421">
        <v>7.4210000000008103</v>
      </c>
      <c r="B7421">
        <v>10.0929572268195</v>
      </c>
      <c r="C7421">
        <v>75.772572466371003</v>
      </c>
    </row>
    <row r="7422" spans="1:3">
      <c r="A7422">
        <v>7.4220000000008097</v>
      </c>
      <c r="B7422">
        <v>10.092582185138101</v>
      </c>
      <c r="C7422">
        <v>75.782665423597805</v>
      </c>
    </row>
    <row r="7423" spans="1:3">
      <c r="A7423">
        <v>7.4230000000008101</v>
      </c>
      <c r="B7423">
        <v>10.092197806812401</v>
      </c>
      <c r="C7423">
        <v>75.792758005783</v>
      </c>
    </row>
    <row r="7424" spans="1:3">
      <c r="A7424">
        <v>7.4240000000008104</v>
      </c>
      <c r="B7424">
        <v>10.0918041313482</v>
      </c>
      <c r="C7424">
        <v>75.802850203589799</v>
      </c>
    </row>
    <row r="7425" spans="1:3">
      <c r="A7425">
        <v>7.4250000000008098</v>
      </c>
      <c r="B7425">
        <v>10.0914011992024</v>
      </c>
      <c r="C7425">
        <v>75.812942007721105</v>
      </c>
    </row>
    <row r="7426" spans="1:3">
      <c r="A7426">
        <v>7.4260000000008102</v>
      </c>
      <c r="B7426">
        <v>10.090989051777999</v>
      </c>
      <c r="C7426">
        <v>75.823033408920296</v>
      </c>
    </row>
    <row r="7427" spans="1:3">
      <c r="A7427">
        <v>7.4270000000008096</v>
      </c>
      <c r="B7427">
        <v>10.090567731420199</v>
      </c>
      <c r="C7427">
        <v>75.833124397972099</v>
      </c>
    </row>
    <row r="7428" spans="1:3">
      <c r="A7428">
        <v>7.42800000000081</v>
      </c>
      <c r="B7428">
        <v>10.090137281411099</v>
      </c>
      <c r="C7428">
        <v>75.843214965703496</v>
      </c>
    </row>
    <row r="7429" spans="1:3">
      <c r="A7429">
        <v>7.4290000000008103</v>
      </c>
      <c r="B7429">
        <v>10.0896977459652</v>
      </c>
      <c r="C7429">
        <v>75.853305102984905</v>
      </c>
    </row>
    <row r="7430" spans="1:3">
      <c r="A7430">
        <v>7.4300000000008097</v>
      </c>
      <c r="B7430">
        <v>10.0892491702244</v>
      </c>
      <c r="C7430">
        <v>75.863394800730902</v>
      </c>
    </row>
    <row r="7431" spans="1:3">
      <c r="A7431">
        <v>7.4310000000008101</v>
      </c>
      <c r="B7431">
        <v>10.088791600253201</v>
      </c>
      <c r="C7431">
        <v>75.873484049901094</v>
      </c>
    </row>
    <row r="7432" spans="1:3">
      <c r="A7432">
        <v>7.4320000000008104</v>
      </c>
      <c r="B7432">
        <v>10.0883250830331</v>
      </c>
      <c r="C7432">
        <v>75.883572841501405</v>
      </c>
    </row>
    <row r="7433" spans="1:3">
      <c r="A7433">
        <v>7.4330000000008098</v>
      </c>
      <c r="B7433">
        <v>10.0878496664583</v>
      </c>
      <c r="C7433">
        <v>75.893661166584394</v>
      </c>
    </row>
    <row r="7434" spans="1:3">
      <c r="A7434">
        <v>7.4340000000008102</v>
      </c>
      <c r="B7434">
        <v>10.087365399329199</v>
      </c>
      <c r="C7434">
        <v>75.903749016250899</v>
      </c>
    </row>
    <row r="7435" spans="1:3">
      <c r="A7435">
        <v>7.4350000000008096</v>
      </c>
      <c r="B7435">
        <v>10.0868723313482</v>
      </c>
      <c r="C7435">
        <v>75.913836381650199</v>
      </c>
    </row>
    <row r="7436" spans="1:3">
      <c r="A7436">
        <v>7.43600000000081</v>
      </c>
      <c r="B7436">
        <v>10.086370513113501</v>
      </c>
      <c r="C7436">
        <v>75.923923253981499</v>
      </c>
    </row>
    <row r="7437" spans="1:3">
      <c r="A7437">
        <v>7.4370000000008103</v>
      </c>
      <c r="B7437">
        <v>10.0858599961135</v>
      </c>
      <c r="C7437">
        <v>75.934009624494607</v>
      </c>
    </row>
    <row r="7438" spans="1:3">
      <c r="A7438">
        <v>7.4380000000008097</v>
      </c>
      <c r="B7438">
        <v>10.085340832721499</v>
      </c>
      <c r="C7438">
        <v>75.944095484490802</v>
      </c>
    </row>
    <row r="7439" spans="1:3">
      <c r="A7439">
        <v>7.4390000000008101</v>
      </c>
      <c r="B7439">
        <v>10.0848130761898</v>
      </c>
      <c r="C7439">
        <v>75.954180825323505</v>
      </c>
    </row>
    <row r="7440" spans="1:3">
      <c r="A7440">
        <v>7.4400000000008104</v>
      </c>
      <c r="B7440">
        <v>10.0842767806436</v>
      </c>
      <c r="C7440">
        <v>75.964265638399695</v>
      </c>
    </row>
    <row r="7441" spans="1:3">
      <c r="A7441">
        <v>7.4410000000008196</v>
      </c>
      <c r="B7441">
        <v>10.083732001075299</v>
      </c>
      <c r="C7441">
        <v>75.974349915180298</v>
      </c>
    </row>
    <row r="7442" spans="1:3">
      <c r="A7442">
        <v>7.44200000000082</v>
      </c>
      <c r="B7442">
        <v>10.0831787933383</v>
      </c>
      <c r="C7442">
        <v>75.984433647181405</v>
      </c>
    </row>
    <row r="7443" spans="1:3">
      <c r="A7443">
        <v>7.4430000000008203</v>
      </c>
      <c r="B7443">
        <v>10.0826172141409</v>
      </c>
      <c r="C7443">
        <v>75.994516825974699</v>
      </c>
    </row>
    <row r="7444" spans="1:3">
      <c r="A7444">
        <v>7.4440000000008197</v>
      </c>
      <c r="B7444">
        <v>10.0820473210402</v>
      </c>
      <c r="C7444">
        <v>76.004599443188894</v>
      </c>
    </row>
    <row r="7445" spans="1:3">
      <c r="A7445">
        <v>7.4450000000008201</v>
      </c>
      <c r="B7445">
        <v>10.0814691724356</v>
      </c>
      <c r="C7445">
        <v>76.014681490509901</v>
      </c>
    </row>
    <row r="7446" spans="1:3">
      <c r="A7446">
        <v>7.4460000000008204</v>
      </c>
      <c r="B7446">
        <v>10.080882827562201</v>
      </c>
      <c r="C7446">
        <v>76.024762959682306</v>
      </c>
    </row>
    <row r="7447" spans="1:3">
      <c r="A7447">
        <v>7.4470000000008199</v>
      </c>
      <c r="B7447">
        <v>10.080288346484901</v>
      </c>
      <c r="C7447">
        <v>76.0348438425099</v>
      </c>
    </row>
    <row r="7448" spans="1:3">
      <c r="A7448">
        <v>7.4480000000008202</v>
      </c>
      <c r="B7448">
        <v>10.0796857900913</v>
      </c>
      <c r="C7448">
        <v>76.044924130856401</v>
      </c>
    </row>
    <row r="7449" spans="1:3">
      <c r="A7449">
        <v>7.4490000000008196</v>
      </c>
      <c r="B7449">
        <v>10.0790752200851</v>
      </c>
      <c r="C7449">
        <v>76.055003816646504</v>
      </c>
    </row>
    <row r="7450" spans="1:3">
      <c r="A7450">
        <v>7.45000000000082</v>
      </c>
      <c r="B7450">
        <v>10.078456698979499</v>
      </c>
      <c r="C7450">
        <v>76.065082891866595</v>
      </c>
    </row>
    <row r="7451" spans="1:3">
      <c r="A7451">
        <v>7.4510000000008203</v>
      </c>
      <c r="B7451">
        <v>10.077830290090301</v>
      </c>
      <c r="C7451">
        <v>76.075161348565501</v>
      </c>
    </row>
    <row r="7452" spans="1:3">
      <c r="A7452">
        <v>7.4520000000008197</v>
      </c>
      <c r="B7452">
        <v>10.0771960575289</v>
      </c>
      <c r="C7452">
        <v>76.085239178855602</v>
      </c>
    </row>
    <row r="7453" spans="1:3">
      <c r="A7453">
        <v>7.4530000000008201</v>
      </c>
      <c r="B7453">
        <v>10.076554066195399</v>
      </c>
      <c r="C7453">
        <v>76.095316374913196</v>
      </c>
    </row>
    <row r="7454" spans="1:3">
      <c r="A7454">
        <v>7.4540000000008204</v>
      </c>
      <c r="B7454">
        <v>10.075904381771499</v>
      </c>
      <c r="C7454">
        <v>76.105392928979398</v>
      </c>
    </row>
    <row r="7455" spans="1:3">
      <c r="A7455">
        <v>7.4550000000008199</v>
      </c>
      <c r="B7455">
        <v>10.0752470707131</v>
      </c>
      <c r="C7455">
        <v>76.115468833361106</v>
      </c>
    </row>
    <row r="7456" spans="1:3">
      <c r="A7456">
        <v>7.4560000000008202</v>
      </c>
      <c r="B7456">
        <v>10.074582200243499</v>
      </c>
      <c r="C7456">
        <v>76.125544080431794</v>
      </c>
    </row>
    <row r="7457" spans="1:3">
      <c r="A7457">
        <v>7.4570000000008196</v>
      </c>
      <c r="B7457">
        <v>10.0739098383456</v>
      </c>
      <c r="C7457">
        <v>76.135618662632098</v>
      </c>
    </row>
    <row r="7458" spans="1:3">
      <c r="A7458">
        <v>7.45800000000082</v>
      </c>
      <c r="B7458">
        <v>10.073230053754701</v>
      </c>
      <c r="C7458">
        <v>76.145692572470395</v>
      </c>
    </row>
    <row r="7459" spans="1:3">
      <c r="A7459">
        <v>7.4590000000008203</v>
      </c>
      <c r="B7459">
        <v>10.072542915951299</v>
      </c>
      <c r="C7459">
        <v>76.155765802524201</v>
      </c>
    </row>
    <row r="7460" spans="1:3">
      <c r="A7460">
        <v>7.4600000000008198</v>
      </c>
      <c r="B7460">
        <v>10.0718484951531</v>
      </c>
      <c r="C7460">
        <v>76.165838345440093</v>
      </c>
    </row>
    <row r="7461" spans="1:3">
      <c r="A7461">
        <v>7.4610000000008201</v>
      </c>
      <c r="B7461">
        <v>10.071146862307399</v>
      </c>
      <c r="C7461">
        <v>76.175910193935295</v>
      </c>
    </row>
    <row r="7462" spans="1:3">
      <c r="A7462">
        <v>7.4620000000008204</v>
      </c>
      <c r="B7462">
        <v>10.070438089083799</v>
      </c>
      <c r="C7462">
        <v>76.185981340797596</v>
      </c>
    </row>
    <row r="7463" spans="1:3">
      <c r="A7463">
        <v>7.4630000000008199</v>
      </c>
      <c r="B7463">
        <v>10.0697222478661</v>
      </c>
      <c r="C7463">
        <v>76.196051778886698</v>
      </c>
    </row>
    <row r="7464" spans="1:3">
      <c r="A7464">
        <v>7.4640000000008202</v>
      </c>
      <c r="B7464">
        <v>10.068999411744301</v>
      </c>
      <c r="C7464">
        <v>76.206121501134504</v>
      </c>
    </row>
    <row r="7465" spans="1:3">
      <c r="A7465">
        <v>7.4650000000008196</v>
      </c>
      <c r="B7465">
        <v>10.068269654507199</v>
      </c>
      <c r="C7465">
        <v>76.216190500546304</v>
      </c>
    </row>
    <row r="7466" spans="1:3">
      <c r="A7466">
        <v>7.46600000000082</v>
      </c>
      <c r="B7466">
        <v>10.0675330506339</v>
      </c>
      <c r="C7466">
        <v>76.226258770200801</v>
      </c>
    </row>
    <row r="7467" spans="1:3">
      <c r="A7467">
        <v>7.4670000000008203</v>
      </c>
      <c r="B7467">
        <v>10.066789675286101</v>
      </c>
      <c r="C7467">
        <v>76.236326303251403</v>
      </c>
    </row>
    <row r="7468" spans="1:3">
      <c r="A7468">
        <v>7.4680000000008198</v>
      </c>
      <c r="B7468">
        <v>10.0660396042997</v>
      </c>
      <c r="C7468">
        <v>76.246393092926695</v>
      </c>
    </row>
    <row r="7469" spans="1:3">
      <c r="A7469">
        <v>7.4690000000008201</v>
      </c>
      <c r="B7469">
        <v>10.065282914177001</v>
      </c>
      <c r="C7469">
        <v>76.256459132531006</v>
      </c>
    </row>
    <row r="7470" spans="1:3">
      <c r="A7470">
        <v>7.4700000000008204</v>
      </c>
      <c r="B7470">
        <v>10.064519682077799</v>
      </c>
      <c r="C7470">
        <v>76.266524415445204</v>
      </c>
    </row>
    <row r="7471" spans="1:3">
      <c r="A7471">
        <v>7.4710000000008296</v>
      </c>
      <c r="B7471">
        <v>10.0637499858118</v>
      </c>
      <c r="C7471">
        <v>76.276588935127293</v>
      </c>
    </row>
    <row r="7472" spans="1:3">
      <c r="A7472">
        <v>7.47200000000083</v>
      </c>
      <c r="B7472">
        <v>10.0629739038297</v>
      </c>
      <c r="C7472">
        <v>76.286652685113097</v>
      </c>
    </row>
    <row r="7473" spans="1:3">
      <c r="A7473">
        <v>7.4730000000008303</v>
      </c>
      <c r="B7473">
        <v>10.062191515215099</v>
      </c>
      <c r="C7473">
        <v>76.296715659016897</v>
      </c>
    </row>
    <row r="7474" spans="1:3">
      <c r="A7474">
        <v>7.4740000000008298</v>
      </c>
      <c r="B7474">
        <v>10.0614028996758</v>
      </c>
      <c r="C7474">
        <v>76.3067778505321</v>
      </c>
    </row>
    <row r="7475" spans="1:3">
      <c r="A7475">
        <v>7.4750000000008301</v>
      </c>
      <c r="B7475">
        <v>10.060608137535199</v>
      </c>
      <c r="C7475">
        <v>76.316839253431795</v>
      </c>
    </row>
    <row r="7476" spans="1:3">
      <c r="A7476">
        <v>7.4760000000008304</v>
      </c>
      <c r="B7476">
        <v>10.0598073097238</v>
      </c>
      <c r="C7476">
        <v>76.326899861569302</v>
      </c>
    </row>
    <row r="7477" spans="1:3">
      <c r="A7477">
        <v>7.4770000000008299</v>
      </c>
      <c r="B7477">
        <v>10.059000497770599</v>
      </c>
      <c r="C7477">
        <v>76.336959668879103</v>
      </c>
    </row>
    <row r="7478" spans="1:3">
      <c r="A7478">
        <v>7.4780000000008302</v>
      </c>
      <c r="B7478">
        <v>10.0581877837941</v>
      </c>
      <c r="C7478">
        <v>76.347018669376894</v>
      </c>
    </row>
    <row r="7479" spans="1:3">
      <c r="A7479">
        <v>7.4790000000008297</v>
      </c>
      <c r="B7479">
        <v>10.0573692504937</v>
      </c>
      <c r="C7479">
        <v>76.357076857160607</v>
      </c>
    </row>
    <row r="7480" spans="1:3">
      <c r="A7480">
        <v>7.48000000000083</v>
      </c>
      <c r="B7480">
        <v>10.056544981140901</v>
      </c>
      <c r="C7480">
        <v>76.367134226411096</v>
      </c>
    </row>
    <row r="7481" spans="1:3">
      <c r="A7481">
        <v>7.4810000000008303</v>
      </c>
      <c r="B7481">
        <v>10.055715059570099</v>
      </c>
      <c r="C7481">
        <v>76.377190771392307</v>
      </c>
    </row>
    <row r="7482" spans="1:3">
      <c r="A7482">
        <v>7.4820000000008298</v>
      </c>
      <c r="B7482">
        <v>10.054879570170201</v>
      </c>
      <c r="C7482">
        <v>76.387246486451801</v>
      </c>
    </row>
    <row r="7483" spans="1:3">
      <c r="A7483">
        <v>7.4830000000008301</v>
      </c>
      <c r="B7483">
        <v>10.0540385978749</v>
      </c>
      <c r="C7483">
        <v>76.397301366022006</v>
      </c>
    </row>
    <row r="7484" spans="1:3">
      <c r="A7484">
        <v>7.4840000000008304</v>
      </c>
      <c r="B7484">
        <v>10.0531922281543</v>
      </c>
      <c r="C7484">
        <v>76.407355404619906</v>
      </c>
    </row>
    <row r="7485" spans="1:3">
      <c r="A7485">
        <v>7.4850000000008299</v>
      </c>
      <c r="B7485">
        <v>10.052340547005301</v>
      </c>
      <c r="C7485">
        <v>76.417408596848006</v>
      </c>
    </row>
    <row r="7486" spans="1:3">
      <c r="A7486">
        <v>7.4860000000008302</v>
      </c>
      <c r="B7486">
        <v>10.0514836409429</v>
      </c>
      <c r="C7486">
        <v>76.427460937395097</v>
      </c>
    </row>
    <row r="7487" spans="1:3">
      <c r="A7487">
        <v>7.4870000000008297</v>
      </c>
      <c r="B7487">
        <v>10.050621596990601</v>
      </c>
      <c r="C7487">
        <v>76.437512421036004</v>
      </c>
    </row>
    <row r="7488" spans="1:3">
      <c r="A7488">
        <v>7.48800000000083</v>
      </c>
      <c r="B7488">
        <v>10.0497545026714</v>
      </c>
      <c r="C7488">
        <v>76.447563042633007</v>
      </c>
    </row>
    <row r="7489" spans="1:3">
      <c r="A7489">
        <v>7.4890000000008303</v>
      </c>
      <c r="B7489">
        <v>10.0488824459984</v>
      </c>
      <c r="C7489">
        <v>76.457612797135695</v>
      </c>
    </row>
    <row r="7490" spans="1:3">
      <c r="A7490">
        <v>7.4900000000008298</v>
      </c>
      <c r="B7490">
        <v>10.048005515465601</v>
      </c>
      <c r="C7490">
        <v>76.467661679581695</v>
      </c>
    </row>
    <row r="7491" spans="1:3">
      <c r="A7491">
        <v>7.4910000000008301</v>
      </c>
      <c r="B7491">
        <v>10.0471238000385</v>
      </c>
      <c r="C7491">
        <v>76.477709685097096</v>
      </c>
    </row>
    <row r="7492" spans="1:3">
      <c r="A7492">
        <v>7.4920000000008304</v>
      </c>
      <c r="B7492">
        <v>10.046237389144601</v>
      </c>
      <c r="C7492">
        <v>76.487756808897203</v>
      </c>
    </row>
    <row r="7493" spans="1:3">
      <c r="A7493">
        <v>7.4930000000008299</v>
      </c>
      <c r="B7493">
        <v>10.045346372664</v>
      </c>
      <c r="C7493">
        <v>76.497803046286293</v>
      </c>
    </row>
    <row r="7494" spans="1:3">
      <c r="A7494">
        <v>7.4940000000008302</v>
      </c>
      <c r="B7494">
        <v>10.0444508409199</v>
      </c>
      <c r="C7494">
        <v>76.507848392659</v>
      </c>
    </row>
    <row r="7495" spans="1:3">
      <c r="A7495">
        <v>7.4950000000008297</v>
      </c>
      <c r="B7495">
        <v>10.043550884669299</v>
      </c>
      <c r="C7495">
        <v>76.517892843499894</v>
      </c>
    </row>
    <row r="7496" spans="1:3">
      <c r="A7496">
        <v>7.49600000000083</v>
      </c>
      <c r="B7496">
        <v>10.0426465950931</v>
      </c>
      <c r="C7496">
        <v>76.527936394384596</v>
      </c>
    </row>
    <row r="7497" spans="1:3">
      <c r="A7497">
        <v>7.4970000000008303</v>
      </c>
      <c r="B7497">
        <v>10.041738063786701</v>
      </c>
      <c r="C7497">
        <v>76.537979040979707</v>
      </c>
    </row>
    <row r="7498" spans="1:3">
      <c r="A7498">
        <v>7.4980000000008298</v>
      </c>
      <c r="B7498">
        <v>10.040825382750199</v>
      </c>
      <c r="C7498">
        <v>76.548020779043497</v>
      </c>
    </row>
    <row r="7499" spans="1:3">
      <c r="A7499">
        <v>7.4990000000008301</v>
      </c>
      <c r="B7499">
        <v>10.0399086443791</v>
      </c>
      <c r="C7499">
        <v>76.5580616044262</v>
      </c>
    </row>
    <row r="7500" spans="1:3">
      <c r="A7500">
        <v>7.5000000000008296</v>
      </c>
      <c r="B7500">
        <v>10.0389879414543</v>
      </c>
      <c r="C7500">
        <v>76.568101513070602</v>
      </c>
    </row>
    <row r="7501" spans="1:3">
      <c r="A7501">
        <v>7.5010000000008397</v>
      </c>
      <c r="B7501">
        <v>10.0380633671324</v>
      </c>
      <c r="C7501">
        <v>76.578140501012001</v>
      </c>
    </row>
    <row r="7502" spans="1:3">
      <c r="A7502">
        <v>7.50200000000084</v>
      </c>
      <c r="B7502">
        <v>10.037135014936</v>
      </c>
      <c r="C7502">
        <v>76.588178564379206</v>
      </c>
    </row>
    <row r="7503" spans="1:3">
      <c r="A7503">
        <v>7.5030000000008403</v>
      </c>
      <c r="B7503">
        <v>10.0362029787442</v>
      </c>
      <c r="C7503">
        <v>76.598215699394103</v>
      </c>
    </row>
    <row r="7504" spans="1:3">
      <c r="A7504">
        <v>7.5040000000008398</v>
      </c>
      <c r="B7504">
        <v>10.0352673527821</v>
      </c>
      <c r="C7504">
        <v>76.6082519023728</v>
      </c>
    </row>
    <row r="7505" spans="1:3">
      <c r="A7505">
        <v>7.5050000000008401</v>
      </c>
      <c r="B7505">
        <v>10.0343282316118</v>
      </c>
      <c r="C7505">
        <v>76.618287169725605</v>
      </c>
    </row>
    <row r="7506" spans="1:3">
      <c r="A7506">
        <v>7.5060000000008396</v>
      </c>
      <c r="B7506">
        <v>10.033385710121999</v>
      </c>
      <c r="C7506">
        <v>76.628321497957202</v>
      </c>
    </row>
    <row r="7507" spans="1:3">
      <c r="A7507">
        <v>7.5070000000008399</v>
      </c>
      <c r="B7507">
        <v>10.032439883518199</v>
      </c>
      <c r="C7507">
        <v>76.638354883667304</v>
      </c>
    </row>
    <row r="7508" spans="1:3">
      <c r="A7508">
        <v>7.5080000000008402</v>
      </c>
      <c r="B7508">
        <v>10.031490847313099</v>
      </c>
      <c r="C7508">
        <v>76.648387323550907</v>
      </c>
    </row>
    <row r="7509" spans="1:3">
      <c r="A7509">
        <v>7.5090000000008397</v>
      </c>
      <c r="B7509">
        <v>10.0305386973161</v>
      </c>
      <c r="C7509">
        <v>76.658418814398203</v>
      </c>
    </row>
    <row r="7510" spans="1:3">
      <c r="A7510">
        <v>7.51000000000084</v>
      </c>
      <c r="B7510">
        <v>10.029583529624</v>
      </c>
      <c r="C7510">
        <v>76.668449353095497</v>
      </c>
    </row>
    <row r="7511" spans="1:3">
      <c r="A7511">
        <v>7.5110000000008403</v>
      </c>
      <c r="B7511">
        <v>10.0286254406107</v>
      </c>
      <c r="C7511">
        <v>76.678478936625098</v>
      </c>
    </row>
    <row r="7512" spans="1:3">
      <c r="A7512">
        <v>7.5120000000008398</v>
      </c>
      <c r="B7512">
        <v>10.027664526917301</v>
      </c>
      <c r="C7512">
        <v>76.688507562065695</v>
      </c>
    </row>
    <row r="7513" spans="1:3">
      <c r="A7513">
        <v>7.5130000000008401</v>
      </c>
      <c r="B7513">
        <v>10.026700885441899</v>
      </c>
      <c r="C7513">
        <v>76.698535226592696</v>
      </c>
    </row>
    <row r="7514" spans="1:3">
      <c r="A7514">
        <v>7.5140000000008396</v>
      </c>
      <c r="B7514">
        <v>10.0257346133301</v>
      </c>
      <c r="C7514">
        <v>76.708561927478101</v>
      </c>
    </row>
    <row r="7515" spans="1:3">
      <c r="A7515">
        <v>7.5150000000008399</v>
      </c>
      <c r="B7515">
        <v>10.024765807964201</v>
      </c>
      <c r="C7515">
        <v>76.718587662091394</v>
      </c>
    </row>
    <row r="7516" spans="1:3">
      <c r="A7516">
        <v>7.5160000000008402</v>
      </c>
      <c r="B7516">
        <v>10.0237945669541</v>
      </c>
      <c r="C7516">
        <v>76.728612427899407</v>
      </c>
    </row>
    <row r="7517" spans="1:3">
      <c r="A7517">
        <v>7.5170000000008397</v>
      </c>
      <c r="B7517">
        <v>10.0228209881264</v>
      </c>
      <c r="C7517">
        <v>76.738636222466397</v>
      </c>
    </row>
    <row r="7518" spans="1:3">
      <c r="A7518">
        <v>7.51800000000084</v>
      </c>
      <c r="B7518">
        <v>10.021845169514901</v>
      </c>
      <c r="C7518">
        <v>76.748659043454495</v>
      </c>
    </row>
    <row r="7519" spans="1:3">
      <c r="A7519">
        <v>7.5190000000008403</v>
      </c>
      <c r="B7519">
        <v>10.0208672093502</v>
      </c>
      <c r="C7519">
        <v>76.758680888623999</v>
      </c>
    </row>
    <row r="7520" spans="1:3">
      <c r="A7520">
        <v>7.5200000000008398</v>
      </c>
      <c r="B7520">
        <v>10.0198872060499</v>
      </c>
      <c r="C7520">
        <v>76.768701755833305</v>
      </c>
    </row>
    <row r="7521" spans="1:3">
      <c r="A7521">
        <v>7.5210000000008401</v>
      </c>
      <c r="B7521">
        <v>10.018905258208299</v>
      </c>
      <c r="C7521">
        <v>76.778721643039404</v>
      </c>
    </row>
    <row r="7522" spans="1:3">
      <c r="A7522">
        <v>7.5220000000008396</v>
      </c>
      <c r="B7522">
        <v>10.017921464586401</v>
      </c>
      <c r="C7522">
        <v>76.788740548297596</v>
      </c>
    </row>
    <row r="7523" spans="1:3">
      <c r="A7523">
        <v>7.5230000000008399</v>
      </c>
      <c r="B7523">
        <v>10.0169359241017</v>
      </c>
      <c r="C7523">
        <v>76.798758469762205</v>
      </c>
    </row>
    <row r="7524" spans="1:3">
      <c r="A7524">
        <v>7.5240000000008402</v>
      </c>
      <c r="B7524">
        <v>10.015948735818201</v>
      </c>
      <c r="C7524">
        <v>76.808775405686305</v>
      </c>
    </row>
    <row r="7525" spans="1:3">
      <c r="A7525">
        <v>7.5250000000008397</v>
      </c>
      <c r="B7525">
        <v>10.014959998936501</v>
      </c>
      <c r="C7525">
        <v>76.818791354422103</v>
      </c>
    </row>
    <row r="7526" spans="1:3">
      <c r="A7526">
        <v>7.52600000000084</v>
      </c>
      <c r="B7526">
        <v>10.013969812782999</v>
      </c>
      <c r="C7526">
        <v>76.828806314421001</v>
      </c>
    </row>
    <row r="7527" spans="1:3">
      <c r="A7527">
        <v>7.5270000000008404</v>
      </c>
      <c r="B7527">
        <v>10.0129782768007</v>
      </c>
      <c r="C7527">
        <v>76.838820284233805</v>
      </c>
    </row>
    <row r="7528" spans="1:3">
      <c r="A7528">
        <v>7.5280000000008398</v>
      </c>
      <c r="B7528">
        <v>10.0119854905385</v>
      </c>
      <c r="C7528">
        <v>76.848833262510595</v>
      </c>
    </row>
    <row r="7529" spans="1:3">
      <c r="A7529">
        <v>7.5290000000008401</v>
      </c>
      <c r="B7529">
        <v>10.0109915536411</v>
      </c>
      <c r="C7529">
        <v>76.858845248001202</v>
      </c>
    </row>
    <row r="7530" spans="1:3">
      <c r="A7530">
        <v>7.5300000000008396</v>
      </c>
      <c r="B7530">
        <v>10.0099965658393</v>
      </c>
      <c r="C7530">
        <v>76.868856239554802</v>
      </c>
    </row>
    <row r="7531" spans="1:3">
      <c r="A7531">
        <v>7.5310000000008497</v>
      </c>
      <c r="B7531">
        <v>10.009000626939301</v>
      </c>
      <c r="C7531">
        <v>76.8788662361207</v>
      </c>
    </row>
    <row r="7532" spans="1:3">
      <c r="A7532">
        <v>7.53200000000085</v>
      </c>
      <c r="B7532">
        <v>10.008003836813099</v>
      </c>
      <c r="C7532">
        <v>76.888875236747594</v>
      </c>
    </row>
    <row r="7533" spans="1:3">
      <c r="A7533">
        <v>7.5330000000008503</v>
      </c>
      <c r="B7533">
        <v>10.0070062953885</v>
      </c>
      <c r="C7533">
        <v>76.898883240584397</v>
      </c>
    </row>
    <row r="7534" spans="1:3">
      <c r="A7534">
        <v>7.5340000000008498</v>
      </c>
      <c r="B7534">
        <v>10.0060081026382</v>
      </c>
      <c r="C7534">
        <v>76.908890246879807</v>
      </c>
    </row>
    <row r="7535" spans="1:3">
      <c r="A7535">
        <v>7.5350000000008501</v>
      </c>
      <c r="B7535">
        <v>10.005009358570801</v>
      </c>
      <c r="C7535">
        <v>76.9188962549824</v>
      </c>
    </row>
    <row r="7536" spans="1:3">
      <c r="A7536">
        <v>7.5360000000008496</v>
      </c>
      <c r="B7536">
        <v>10.004010163219901</v>
      </c>
      <c r="C7536">
        <v>76.928901264340993</v>
      </c>
    </row>
    <row r="7537" spans="1:3">
      <c r="A7537">
        <v>7.5370000000008499</v>
      </c>
      <c r="B7537">
        <v>10.003010616634301</v>
      </c>
      <c r="C7537">
        <v>76.938905274504194</v>
      </c>
    </row>
    <row r="7538" spans="1:3">
      <c r="A7538">
        <v>7.5380000000008502</v>
      </c>
      <c r="B7538">
        <v>10.0020108188683</v>
      </c>
      <c r="C7538">
        <v>76.948908285120794</v>
      </c>
    </row>
    <row r="7539" spans="1:3">
      <c r="A7539">
        <v>7.5390000000008497</v>
      </c>
      <c r="B7539">
        <v>10.0010108699711</v>
      </c>
      <c r="C7539">
        <v>76.958910295939702</v>
      </c>
    </row>
    <row r="7540" spans="1:3">
      <c r="A7540">
        <v>7.54000000000085</v>
      </c>
      <c r="B7540">
        <v>10.000010869977</v>
      </c>
      <c r="C7540">
        <v>76.968911306809702</v>
      </c>
    </row>
    <row r="7541" spans="1:3">
      <c r="A7541">
        <v>7.5410000000008504</v>
      </c>
      <c r="B7541">
        <v>9.9990109188955891</v>
      </c>
      <c r="C7541">
        <v>76.978911317679604</v>
      </c>
    </row>
    <row r="7542" spans="1:3">
      <c r="A7542">
        <v>7.5420000000008498</v>
      </c>
      <c r="B7542">
        <v>9.9980111167013899</v>
      </c>
      <c r="C7542">
        <v>76.988910328598493</v>
      </c>
    </row>
    <row r="7543" spans="1:3">
      <c r="A7543">
        <v>7.5430000000008501</v>
      </c>
      <c r="B7543">
        <v>9.9970115633241807</v>
      </c>
      <c r="C7543">
        <v>76.9989083397152</v>
      </c>
    </row>
    <row r="7544" spans="1:3">
      <c r="A7544">
        <v>7.5440000000008496</v>
      </c>
      <c r="B7544">
        <v>9.9960123586388399</v>
      </c>
      <c r="C7544">
        <v>77.008905351278599</v>
      </c>
    </row>
    <row r="7545" spans="1:3">
      <c r="A7545">
        <v>7.5450000000008499</v>
      </c>
      <c r="B7545">
        <v>9.9950136024554794</v>
      </c>
      <c r="C7545">
        <v>77.018901363637198</v>
      </c>
    </row>
    <row r="7546" spans="1:3">
      <c r="A7546">
        <v>7.5460000000008502</v>
      </c>
      <c r="B7546">
        <v>9.9940153945094892</v>
      </c>
      <c r="C7546">
        <v>77.028896377239704</v>
      </c>
    </row>
    <row r="7547" spans="1:3">
      <c r="A7547">
        <v>7.5470000000008497</v>
      </c>
      <c r="B7547">
        <v>9.9930178344515994</v>
      </c>
      <c r="C7547">
        <v>77.038890392634201</v>
      </c>
    </row>
    <row r="7548" spans="1:3">
      <c r="A7548">
        <v>7.54800000000085</v>
      </c>
      <c r="B7548">
        <v>9.9920210218380507</v>
      </c>
      <c r="C7548">
        <v>77.048883410468605</v>
      </c>
    </row>
    <row r="7549" spans="1:3">
      <c r="A7549">
        <v>7.5490000000008504</v>
      </c>
      <c r="B7549">
        <v>9.9910250561206801</v>
      </c>
      <c r="C7549">
        <v>77.058875431490506</v>
      </c>
    </row>
    <row r="7550" spans="1:3">
      <c r="A7550">
        <v>7.5500000000008498</v>
      </c>
      <c r="B7550">
        <v>9.9900300366370693</v>
      </c>
      <c r="C7550">
        <v>77.068866456546601</v>
      </c>
    </row>
    <row r="7551" spans="1:3">
      <c r="A7551">
        <v>7.5510000000008501</v>
      </c>
      <c r="B7551">
        <v>9.9890360626007499</v>
      </c>
      <c r="C7551">
        <v>77.078856486583206</v>
      </c>
    </row>
    <row r="7552" spans="1:3">
      <c r="A7552">
        <v>7.5520000000008496</v>
      </c>
      <c r="B7552">
        <v>9.9880432330913997</v>
      </c>
      <c r="C7552">
        <v>77.088845522645798</v>
      </c>
    </row>
    <row r="7553" spans="1:3">
      <c r="A7553">
        <v>7.5530000000008499</v>
      </c>
      <c r="B7553">
        <v>9.9870516470450106</v>
      </c>
      <c r="C7553">
        <v>77.098833565878905</v>
      </c>
    </row>
    <row r="7554" spans="1:3">
      <c r="A7554">
        <v>7.5540000000008503</v>
      </c>
      <c r="B7554">
        <v>9.9860614032442196</v>
      </c>
      <c r="C7554">
        <v>77.108820617526007</v>
      </c>
    </row>
    <row r="7555" spans="1:3">
      <c r="A7555">
        <v>7.5550000000008497</v>
      </c>
      <c r="B7555">
        <v>9.9850726003085502</v>
      </c>
      <c r="C7555">
        <v>77.118806678929204</v>
      </c>
    </row>
    <row r="7556" spans="1:3">
      <c r="A7556">
        <v>7.55600000000085</v>
      </c>
      <c r="B7556">
        <v>9.9840853366846893</v>
      </c>
      <c r="C7556">
        <v>77.128791751529505</v>
      </c>
    </row>
    <row r="7557" spans="1:3">
      <c r="A7557">
        <v>7.5570000000008504</v>
      </c>
      <c r="B7557">
        <v>9.9830997106368802</v>
      </c>
      <c r="C7557">
        <v>77.138775836866202</v>
      </c>
    </row>
    <row r="7558" spans="1:3">
      <c r="A7558">
        <v>7.5580000000008498</v>
      </c>
      <c r="B7558">
        <v>9.9821158202372295</v>
      </c>
      <c r="C7558">
        <v>77.148758936576797</v>
      </c>
    </row>
    <row r="7559" spans="1:3">
      <c r="A7559">
        <v>7.5590000000008502</v>
      </c>
      <c r="B7559">
        <v>9.9811337633561497</v>
      </c>
      <c r="C7559">
        <v>77.158741052397104</v>
      </c>
    </row>
    <row r="7560" spans="1:3">
      <c r="A7560">
        <v>7.5600000000008496</v>
      </c>
      <c r="B7560">
        <v>9.9801536376527196</v>
      </c>
      <c r="C7560">
        <v>77.168722186160394</v>
      </c>
    </row>
    <row r="7561" spans="1:3">
      <c r="A7561">
        <v>7.5610000000008597</v>
      </c>
      <c r="B7561">
        <v>9.9791755405652403</v>
      </c>
      <c r="C7561">
        <v>77.178702339798093</v>
      </c>
    </row>
    <row r="7562" spans="1:3">
      <c r="A7562">
        <v>7.56200000000086</v>
      </c>
      <c r="B7562">
        <v>9.9781995693016103</v>
      </c>
      <c r="C7562">
        <v>77.1886815153387</v>
      </c>
    </row>
    <row r="7563" spans="1:3">
      <c r="A7563">
        <v>7.5630000000008604</v>
      </c>
      <c r="B7563">
        <v>9.9772258208299505</v>
      </c>
      <c r="C7563">
        <v>77.198659714908004</v>
      </c>
    </row>
    <row r="7564" spans="1:3">
      <c r="A7564">
        <v>7.5640000000008598</v>
      </c>
      <c r="B7564">
        <v>9.9762543918690891</v>
      </c>
      <c r="C7564">
        <v>77.208636940728795</v>
      </c>
    </row>
    <row r="7565" spans="1:3">
      <c r="A7565">
        <v>7.5650000000008601</v>
      </c>
      <c r="B7565">
        <v>9.9752853788792208</v>
      </c>
      <c r="C7565">
        <v>77.218613195120696</v>
      </c>
    </row>
    <row r="7566" spans="1:3">
      <c r="A7566">
        <v>7.5660000000008596</v>
      </c>
      <c r="B7566">
        <v>9.9743188780524701</v>
      </c>
      <c r="C7566">
        <v>77.228588480499596</v>
      </c>
    </row>
    <row r="7567" spans="1:3">
      <c r="A7567">
        <v>7.5670000000008599</v>
      </c>
      <c r="B7567">
        <v>9.9733549853036099</v>
      </c>
      <c r="C7567">
        <v>77.238562799377604</v>
      </c>
    </row>
    <row r="7568" spans="1:3">
      <c r="A7568">
        <v>7.5680000000008603</v>
      </c>
      <c r="B7568">
        <v>9.9723937962607501</v>
      </c>
      <c r="C7568">
        <v>77.248536154362895</v>
      </c>
    </row>
    <row r="7569" spans="1:3">
      <c r="A7569">
        <v>7.5690000000008597</v>
      </c>
      <c r="B7569">
        <v>9.9714354062560897</v>
      </c>
      <c r="C7569">
        <v>77.258508548159199</v>
      </c>
    </row>
    <row r="7570" spans="1:3">
      <c r="A7570">
        <v>7.57000000000086</v>
      </c>
      <c r="B7570">
        <v>9.9704799103166799</v>
      </c>
      <c r="C7570">
        <v>77.268479983565399</v>
      </c>
    </row>
    <row r="7571" spans="1:3">
      <c r="A7571">
        <v>7.5710000000008604</v>
      </c>
      <c r="B7571">
        <v>9.9695274031552792</v>
      </c>
      <c r="C7571">
        <v>77.278450463475707</v>
      </c>
    </row>
    <row r="7572" spans="1:3">
      <c r="A7572">
        <v>7.5720000000008598</v>
      </c>
      <c r="B7572">
        <v>9.9685779791611999</v>
      </c>
      <c r="C7572">
        <v>77.288419990878893</v>
      </c>
    </row>
    <row r="7573" spans="1:3">
      <c r="A7573">
        <v>7.5730000000008602</v>
      </c>
      <c r="B7573">
        <v>9.96763173239124</v>
      </c>
      <c r="C7573">
        <v>77.298388568858101</v>
      </c>
    </row>
    <row r="7574" spans="1:3">
      <c r="A7574">
        <v>7.5740000000008596</v>
      </c>
      <c r="B7574">
        <v>9.9666887565605808</v>
      </c>
      <c r="C7574">
        <v>77.308356200590495</v>
      </c>
    </row>
    <row r="7575" spans="1:3">
      <c r="A7575">
        <v>7.5750000000008599</v>
      </c>
      <c r="B7575">
        <v>9.9657491450338593</v>
      </c>
      <c r="C7575">
        <v>77.318322889347002</v>
      </c>
    </row>
    <row r="7576" spans="1:3">
      <c r="A7576">
        <v>7.5760000000008603</v>
      </c>
      <c r="B7576">
        <v>9.9648129908161405</v>
      </c>
      <c r="C7576">
        <v>77.328288638492097</v>
      </c>
    </row>
    <row r="7577" spans="1:3">
      <c r="A7577">
        <v>7.5770000000008597</v>
      </c>
      <c r="B7577">
        <v>9.9638803865440302</v>
      </c>
      <c r="C7577">
        <v>77.338253451482899</v>
      </c>
    </row>
    <row r="7578" spans="1:3">
      <c r="A7578">
        <v>7.57800000000086</v>
      </c>
      <c r="B7578">
        <v>9.9629514244768096</v>
      </c>
      <c r="C7578">
        <v>77.348217331869407</v>
      </c>
    </row>
    <row r="7579" spans="1:3">
      <c r="A7579">
        <v>7.5790000000008604</v>
      </c>
      <c r="B7579">
        <v>9.9620261964875993</v>
      </c>
      <c r="C7579">
        <v>77.358180283293905</v>
      </c>
    </row>
    <row r="7580" spans="1:3">
      <c r="A7580">
        <v>7.5800000000008598</v>
      </c>
      <c r="B7580">
        <v>9.9611047940545898</v>
      </c>
      <c r="C7580">
        <v>77.368142309490395</v>
      </c>
    </row>
    <row r="7581" spans="1:3">
      <c r="A7581">
        <v>7.5810000000008602</v>
      </c>
      <c r="B7581">
        <v>9.9601873082522996</v>
      </c>
      <c r="C7581">
        <v>77.378103414284496</v>
      </c>
    </row>
    <row r="7582" spans="1:3">
      <c r="A7582">
        <v>7.5820000000008596</v>
      </c>
      <c r="B7582">
        <v>9.95927382974293</v>
      </c>
      <c r="C7582">
        <v>77.388063601592705</v>
      </c>
    </row>
    <row r="7583" spans="1:3">
      <c r="A7583">
        <v>7.5830000000008599</v>
      </c>
      <c r="B7583">
        <v>9.9583644487676892</v>
      </c>
      <c r="C7583">
        <v>77.398022875422498</v>
      </c>
    </row>
    <row r="7584" spans="1:3">
      <c r="A7584">
        <v>7.5840000000008603</v>
      </c>
      <c r="B7584">
        <v>9.9574592551382395</v>
      </c>
      <c r="C7584">
        <v>77.407981239871205</v>
      </c>
    </row>
    <row r="7585" spans="1:3">
      <c r="A7585">
        <v>7.5850000000008597</v>
      </c>
      <c r="B7585">
        <v>9.9565583382281506</v>
      </c>
      <c r="C7585">
        <v>77.417938699126395</v>
      </c>
    </row>
    <row r="7586" spans="1:3">
      <c r="A7586">
        <v>7.5860000000008601</v>
      </c>
      <c r="B7586">
        <v>9.9556617869644501</v>
      </c>
      <c r="C7586">
        <v>77.427895257464598</v>
      </c>
    </row>
    <row r="7587" spans="1:3">
      <c r="A7587">
        <v>7.5870000000008604</v>
      </c>
      <c r="B7587">
        <v>9.9547696898191607</v>
      </c>
      <c r="C7587">
        <v>77.437850919251503</v>
      </c>
    </row>
    <row r="7588" spans="1:3">
      <c r="A7588">
        <v>7.5880000000008598</v>
      </c>
      <c r="B7588">
        <v>9.9538821348009492</v>
      </c>
      <c r="C7588">
        <v>77.447805688941401</v>
      </c>
    </row>
    <row r="7589" spans="1:3">
      <c r="A7589">
        <v>7.5890000000008602</v>
      </c>
      <c r="B7589">
        <v>9.9529992094468103</v>
      </c>
      <c r="C7589">
        <v>77.457759571076195</v>
      </c>
    </row>
    <row r="7590" spans="1:3">
      <c r="A7590">
        <v>7.5900000000008596</v>
      </c>
      <c r="B7590">
        <v>9.9521210008137704</v>
      </c>
      <c r="C7590">
        <v>77.467712570285599</v>
      </c>
    </row>
    <row r="7591" spans="1:3">
      <c r="A7591">
        <v>7.5910000000008697</v>
      </c>
      <c r="B7591">
        <v>9.9512475954707007</v>
      </c>
      <c r="C7591">
        <v>77.477664691286407</v>
      </c>
    </row>
    <row r="7592" spans="1:3">
      <c r="A7592">
        <v>7.5920000000008701</v>
      </c>
      <c r="B7592">
        <v>9.9503790794901494</v>
      </c>
      <c r="C7592">
        <v>77.487615938881902</v>
      </c>
    </row>
    <row r="7593" spans="1:3">
      <c r="A7593">
        <v>7.5930000000008704</v>
      </c>
      <c r="B7593">
        <v>9.9495155384402594</v>
      </c>
      <c r="C7593">
        <v>77.4975663179614</v>
      </c>
    </row>
    <row r="7594" spans="1:3">
      <c r="A7594">
        <v>7.5940000000008698</v>
      </c>
      <c r="B7594">
        <v>9.9486570573767104</v>
      </c>
      <c r="C7594">
        <v>77.507515833499795</v>
      </c>
    </row>
    <row r="7595" spans="1:3">
      <c r="A7595">
        <v>7.5950000000008702</v>
      </c>
      <c r="B7595">
        <v>9.9478037208346901</v>
      </c>
      <c r="C7595">
        <v>77.517464490557202</v>
      </c>
    </row>
    <row r="7596" spans="1:3">
      <c r="A7596">
        <v>7.5960000000008696</v>
      </c>
      <c r="B7596">
        <v>9.9469556128210499</v>
      </c>
      <c r="C7596">
        <v>77.527412294277994</v>
      </c>
    </row>
    <row r="7597" spans="1:3">
      <c r="A7597">
        <v>7.5970000000008699</v>
      </c>
      <c r="B7597">
        <v>9.9461128168063695</v>
      </c>
      <c r="C7597">
        <v>77.537359249890798</v>
      </c>
    </row>
    <row r="7598" spans="1:3">
      <c r="A7598">
        <v>7.5980000000008703</v>
      </c>
      <c r="B7598">
        <v>9.9452754157171501</v>
      </c>
      <c r="C7598">
        <v>77.547305362707604</v>
      </c>
    </row>
    <row r="7599" spans="1:3">
      <c r="A7599">
        <v>7.5990000000008697</v>
      </c>
      <c r="B7599">
        <v>9.9444434919280802</v>
      </c>
      <c r="C7599">
        <v>77.557250638123307</v>
      </c>
    </row>
    <row r="7600" spans="1:3">
      <c r="A7600">
        <v>7.6000000000008701</v>
      </c>
      <c r="B7600">
        <v>9.9436171272543401</v>
      </c>
      <c r="C7600">
        <v>77.567195081615296</v>
      </c>
    </row>
    <row r="7601" spans="1:3">
      <c r="A7601">
        <v>7.6010000000008704</v>
      </c>
      <c r="B7601">
        <v>9.9427964029439408</v>
      </c>
      <c r="C7601">
        <v>77.577138698742502</v>
      </c>
    </row>
    <row r="7602" spans="1:3">
      <c r="A7602">
        <v>7.6020000000008698</v>
      </c>
      <c r="B7602">
        <v>9.9419813996701993</v>
      </c>
      <c r="C7602">
        <v>77.587081495145497</v>
      </c>
    </row>
    <row r="7603" spans="1:3">
      <c r="A7603">
        <v>7.6030000000008702</v>
      </c>
      <c r="B7603">
        <v>9.9411721975241694</v>
      </c>
      <c r="C7603">
        <v>77.597023476545104</v>
      </c>
    </row>
    <row r="7604" spans="1:3">
      <c r="A7604">
        <v>7.6040000000008696</v>
      </c>
      <c r="B7604">
        <v>9.9403688760072502</v>
      </c>
      <c r="C7604">
        <v>77.606964648742704</v>
      </c>
    </row>
    <row r="7605" spans="1:3">
      <c r="A7605">
        <v>7.60500000000087</v>
      </c>
      <c r="B7605">
        <v>9.9395715140237595</v>
      </c>
      <c r="C7605">
        <v>77.616905017618706</v>
      </c>
    </row>
    <row r="7606" spans="1:3">
      <c r="A7606">
        <v>7.6060000000008703</v>
      </c>
      <c r="B7606">
        <v>9.9387801898736203</v>
      </c>
      <c r="C7606">
        <v>77.626844589132702</v>
      </c>
    </row>
    <row r="7607" spans="1:3">
      <c r="A7607">
        <v>7.6070000000008697</v>
      </c>
      <c r="B7607">
        <v>9.9379949812451098</v>
      </c>
      <c r="C7607">
        <v>77.6367833693226</v>
      </c>
    </row>
    <row r="7608" spans="1:3">
      <c r="A7608">
        <v>7.6080000000008701</v>
      </c>
      <c r="B7608">
        <v>9.9372159652076597</v>
      </c>
      <c r="C7608">
        <v>77.646721364303801</v>
      </c>
    </row>
    <row r="7609" spans="1:3">
      <c r="A7609">
        <v>7.6090000000008704</v>
      </c>
      <c r="B7609">
        <v>9.9364432182047295</v>
      </c>
      <c r="C7609">
        <v>77.656658580268996</v>
      </c>
    </row>
    <row r="7610" spans="1:3">
      <c r="A7610">
        <v>7.6100000000008698</v>
      </c>
      <c r="B7610">
        <v>9.9356768160467297</v>
      </c>
      <c r="C7610">
        <v>77.666595023487204</v>
      </c>
    </row>
    <row r="7611" spans="1:3">
      <c r="A7611">
        <v>7.6110000000008702</v>
      </c>
      <c r="B7611">
        <v>9.9349168339040208</v>
      </c>
      <c r="C7611">
        <v>77.676530700303303</v>
      </c>
    </row>
    <row r="7612" spans="1:3">
      <c r="A7612">
        <v>7.6120000000008696</v>
      </c>
      <c r="B7612">
        <v>9.9341633463000107</v>
      </c>
      <c r="C7612">
        <v>77.686465617137202</v>
      </c>
    </row>
    <row r="7613" spans="1:3">
      <c r="A7613">
        <v>7.61300000000087</v>
      </c>
      <c r="B7613">
        <v>9.9334164271042393</v>
      </c>
      <c r="C7613">
        <v>77.696399780483503</v>
      </c>
    </row>
    <row r="7614" spans="1:3">
      <c r="A7614">
        <v>7.6140000000008703</v>
      </c>
      <c r="B7614">
        <v>9.9326761495255997</v>
      </c>
      <c r="C7614">
        <v>77.706333196910606</v>
      </c>
    </row>
    <row r="7615" spans="1:3">
      <c r="A7615">
        <v>7.6150000000008697</v>
      </c>
      <c r="B7615">
        <v>9.9319425861056398</v>
      </c>
      <c r="C7615">
        <v>77.716265873060095</v>
      </c>
    </row>
    <row r="7616" spans="1:3">
      <c r="A7616">
        <v>7.6160000000008701</v>
      </c>
      <c r="B7616">
        <v>9.9312158087118192</v>
      </c>
      <c r="C7616">
        <v>77.726197815646202</v>
      </c>
    </row>
    <row r="7617" spans="1:3">
      <c r="A7617">
        <v>7.6170000000008704</v>
      </c>
      <c r="B7617">
        <v>9.9304958885309809</v>
      </c>
      <c r="C7617">
        <v>77.736129031454894</v>
      </c>
    </row>
    <row r="7618" spans="1:3">
      <c r="A7618">
        <v>7.6180000000008699</v>
      </c>
      <c r="B7618">
        <v>9.9297828960628003</v>
      </c>
      <c r="C7618">
        <v>77.746059527343405</v>
      </c>
    </row>
    <row r="7619" spans="1:3">
      <c r="A7619">
        <v>7.6190000000008702</v>
      </c>
      <c r="B7619">
        <v>9.9290769011133193</v>
      </c>
      <c r="C7619">
        <v>77.755989310239499</v>
      </c>
    </row>
    <row r="7620" spans="1:3">
      <c r="A7620">
        <v>7.6200000000008696</v>
      </c>
      <c r="B7620">
        <v>9.9283779727885602</v>
      </c>
      <c r="C7620">
        <v>77.765918387140601</v>
      </c>
    </row>
    <row r="7621" spans="1:3">
      <c r="A7621">
        <v>7.6210000000008797</v>
      </c>
      <c r="B7621">
        <v>9.9276861794882105</v>
      </c>
      <c r="C7621">
        <v>77.7758467651134</v>
      </c>
    </row>
    <row r="7622" spans="1:3">
      <c r="A7622">
        <v>7.6220000000008801</v>
      </c>
      <c r="B7622">
        <v>9.9270015888993601</v>
      </c>
      <c r="C7622">
        <v>77.785774451292895</v>
      </c>
    </row>
    <row r="7623" spans="1:3">
      <c r="A7623">
        <v>7.6230000000008804</v>
      </c>
      <c r="B7623">
        <v>9.9263242679903492</v>
      </c>
      <c r="C7623">
        <v>77.795701452881801</v>
      </c>
    </row>
    <row r="7624" spans="1:3">
      <c r="A7624">
        <v>7.6240000000008799</v>
      </c>
      <c r="B7624">
        <v>9.9256542830046293</v>
      </c>
      <c r="C7624">
        <v>77.805627777149795</v>
      </c>
    </row>
    <row r="7625" spans="1:3">
      <c r="A7625">
        <v>7.6250000000008802</v>
      </c>
      <c r="B7625">
        <v>9.92499169945477</v>
      </c>
      <c r="C7625">
        <v>77.815553431432804</v>
      </c>
    </row>
    <row r="7626" spans="1:3">
      <c r="A7626">
        <v>7.6260000000008796</v>
      </c>
      <c r="B7626">
        <v>9.9243365821164193</v>
      </c>
      <c r="C7626">
        <v>77.825478423132296</v>
      </c>
    </row>
    <row r="7627" spans="1:3">
      <c r="A7627">
        <v>7.62700000000088</v>
      </c>
      <c r="B7627">
        <v>9.9236889950225091</v>
      </c>
      <c r="C7627">
        <v>77.835402759714398</v>
      </c>
    </row>
    <row r="7628" spans="1:3">
      <c r="A7628">
        <v>7.6280000000008803</v>
      </c>
      <c r="B7628">
        <v>9.9230490014573594</v>
      </c>
      <c r="C7628">
        <v>77.8453264487094</v>
      </c>
    </row>
    <row r="7629" spans="1:3">
      <c r="A7629">
        <v>7.6290000000008797</v>
      </c>
      <c r="B7629">
        <v>9.9224166639509601</v>
      </c>
      <c r="C7629">
        <v>77.855249497710801</v>
      </c>
    </row>
    <row r="7630" spans="1:3">
      <c r="A7630">
        <v>7.6300000000008801</v>
      </c>
      <c r="B7630">
        <v>9.9217920442733192</v>
      </c>
      <c r="C7630">
        <v>77.865171914374798</v>
      </c>
    </row>
    <row r="7631" spans="1:3">
      <c r="A7631">
        <v>7.6310000000008804</v>
      </c>
      <c r="B7631">
        <v>9.9211752034288097</v>
      </c>
      <c r="C7631">
        <v>77.875093706419094</v>
      </c>
    </row>
    <row r="7632" spans="1:3">
      <c r="A7632">
        <v>7.6320000000008799</v>
      </c>
      <c r="B7632">
        <v>9.9205662016507095</v>
      </c>
      <c r="C7632">
        <v>77.885014881622496</v>
      </c>
    </row>
    <row r="7633" spans="1:3">
      <c r="A7633">
        <v>7.6330000000008802</v>
      </c>
      <c r="B7633">
        <v>9.9199650983957</v>
      </c>
      <c r="C7633">
        <v>77.894935447824196</v>
      </c>
    </row>
    <row r="7634" spans="1:3">
      <c r="A7634">
        <v>7.6340000000008796</v>
      </c>
      <c r="B7634">
        <v>9.9193719523385102</v>
      </c>
      <c r="C7634">
        <v>77.904855412922501</v>
      </c>
    </row>
    <row r="7635" spans="1:3">
      <c r="A7635">
        <v>7.63500000000088</v>
      </c>
      <c r="B7635">
        <v>9.9187868213666093</v>
      </c>
      <c r="C7635">
        <v>77.914774784874893</v>
      </c>
    </row>
    <row r="7636" spans="1:3">
      <c r="A7636">
        <v>7.6360000000008803</v>
      </c>
      <c r="B7636">
        <v>9.9182097625749908</v>
      </c>
      <c r="C7636">
        <v>77.924693571696295</v>
      </c>
    </row>
    <row r="7637" spans="1:3">
      <c r="A7637">
        <v>7.6370000000008798</v>
      </c>
      <c r="B7637">
        <v>9.9176408322610108</v>
      </c>
      <c r="C7637">
        <v>77.934611781458798</v>
      </c>
    </row>
    <row r="7638" spans="1:3">
      <c r="A7638">
        <v>7.6380000000008801</v>
      </c>
      <c r="B7638">
        <v>9.91708008591932</v>
      </c>
      <c r="C7638">
        <v>77.944529422291097</v>
      </c>
    </row>
    <row r="7639" spans="1:3">
      <c r="A7639">
        <v>7.6390000000008804</v>
      </c>
      <c r="B7639">
        <v>9.9165275782368791</v>
      </c>
      <c r="C7639">
        <v>77.954446502376996</v>
      </c>
    </row>
    <row r="7640" spans="1:3">
      <c r="A7640">
        <v>7.6400000000008799</v>
      </c>
      <c r="B7640">
        <v>9.9159833630879994</v>
      </c>
      <c r="C7640">
        <v>77.964363029955194</v>
      </c>
    </row>
    <row r="7641" spans="1:3">
      <c r="A7641">
        <v>7.6410000000008802</v>
      </c>
      <c r="B7641">
        <v>9.9154474935295305</v>
      </c>
      <c r="C7641">
        <v>77.974279013318295</v>
      </c>
    </row>
    <row r="7642" spans="1:3">
      <c r="A7642">
        <v>7.6420000000008796</v>
      </c>
      <c r="B7642">
        <v>9.91492002179608</v>
      </c>
      <c r="C7642">
        <v>77.984194460811807</v>
      </c>
    </row>
    <row r="7643" spans="1:3">
      <c r="A7643">
        <v>7.64300000000088</v>
      </c>
      <c r="B7643">
        <v>9.9144009992953208</v>
      </c>
      <c r="C7643">
        <v>77.994109380833606</v>
      </c>
    </row>
    <row r="7644" spans="1:3">
      <c r="A7644">
        <v>7.6440000000008803</v>
      </c>
      <c r="B7644">
        <v>9.9138904766033793</v>
      </c>
      <c r="C7644">
        <v>78.004023781832899</v>
      </c>
    </row>
    <row r="7645" spans="1:3">
      <c r="A7645">
        <v>7.6450000000008798</v>
      </c>
      <c r="B7645">
        <v>9.91338850346032</v>
      </c>
      <c r="C7645">
        <v>78.013937672309495</v>
      </c>
    </row>
    <row r="7646" spans="1:3">
      <c r="A7646">
        <v>7.6460000000008801</v>
      </c>
      <c r="B7646">
        <v>9.9128951287656406</v>
      </c>
      <c r="C7646">
        <v>78.023851060813001</v>
      </c>
    </row>
    <row r="7647" spans="1:3">
      <c r="A7647">
        <v>7.6470000000008804</v>
      </c>
      <c r="B7647">
        <v>9.9124104005739593</v>
      </c>
      <c r="C7647">
        <v>78.033763955941794</v>
      </c>
    </row>
    <row r="7648" spans="1:3">
      <c r="A7648">
        <v>7.6480000000008799</v>
      </c>
      <c r="B7648">
        <v>9.9119343660906392</v>
      </c>
      <c r="C7648">
        <v>78.043676366342297</v>
      </c>
    </row>
    <row r="7649" spans="1:3">
      <c r="A7649">
        <v>7.6490000000008802</v>
      </c>
      <c r="B7649">
        <v>9.9114670716676301</v>
      </c>
      <c r="C7649">
        <v>78.053588300708398</v>
      </c>
    </row>
    <row r="7650" spans="1:3">
      <c r="A7650">
        <v>7.6500000000008797</v>
      </c>
      <c r="B7650">
        <v>9.9110085627992994</v>
      </c>
      <c r="C7650">
        <v>78.063499767780101</v>
      </c>
    </row>
    <row r="7651" spans="1:3">
      <c r="A7651">
        <v>7.6510000000008898</v>
      </c>
      <c r="B7651">
        <v>9.9105588841183394</v>
      </c>
      <c r="C7651">
        <v>78.073410776342897</v>
      </c>
    </row>
    <row r="7652" spans="1:3">
      <c r="A7652">
        <v>7.6520000000008901</v>
      </c>
      <c r="B7652">
        <v>9.9101180793918395</v>
      </c>
      <c r="C7652">
        <v>78.083321335226998</v>
      </c>
    </row>
    <row r="7653" spans="1:3">
      <c r="A7653">
        <v>7.6530000000008904</v>
      </c>
      <c r="B7653">
        <v>9.9096861915173697</v>
      </c>
      <c r="C7653">
        <v>78.093231453306402</v>
      </c>
    </row>
    <row r="7654" spans="1:3">
      <c r="A7654">
        <v>7.6540000000008899</v>
      </c>
      <c r="B7654">
        <v>9.9092632625190902</v>
      </c>
      <c r="C7654">
        <v>78.103141139497893</v>
      </c>
    </row>
    <row r="7655" spans="1:3">
      <c r="A7655">
        <v>7.6550000000008902</v>
      </c>
      <c r="B7655">
        <v>9.9088493335441097</v>
      </c>
      <c r="C7655">
        <v>78.113050402760393</v>
      </c>
    </row>
    <row r="7656" spans="1:3">
      <c r="A7656">
        <v>7.6560000000008896</v>
      </c>
      <c r="B7656">
        <v>9.9084444448587394</v>
      </c>
      <c r="C7656">
        <v>78.122959252094006</v>
      </c>
    </row>
    <row r="7657" spans="1:3">
      <c r="A7657">
        <v>7.65700000000089</v>
      </c>
      <c r="B7657">
        <v>9.9080486358449402</v>
      </c>
      <c r="C7657">
        <v>78.132867696538796</v>
      </c>
    </row>
    <row r="7658" spans="1:3">
      <c r="A7658">
        <v>7.6580000000008903</v>
      </c>
      <c r="B7658">
        <v>9.9076619449968408</v>
      </c>
      <c r="C7658">
        <v>78.142775745174703</v>
      </c>
    </row>
    <row r="7659" spans="1:3">
      <c r="A7659">
        <v>7.6590000000008898</v>
      </c>
      <c r="B7659">
        <v>9.9072844099172599</v>
      </c>
      <c r="C7659">
        <v>78.152683407119696</v>
      </c>
    </row>
    <row r="7660" spans="1:3">
      <c r="A7660">
        <v>7.6600000000008901</v>
      </c>
      <c r="B7660">
        <v>9.9069160673144303</v>
      </c>
      <c r="C7660">
        <v>78.162590691529601</v>
      </c>
    </row>
    <row r="7661" spans="1:3">
      <c r="A7661">
        <v>7.6610000000008904</v>
      </c>
      <c r="B7661">
        <v>9.9065569529986703</v>
      </c>
      <c r="C7661">
        <v>78.172497607596895</v>
      </c>
    </row>
    <row r="7662" spans="1:3">
      <c r="A7662">
        <v>7.6620000000008899</v>
      </c>
      <c r="B7662">
        <v>9.9062071018792608</v>
      </c>
      <c r="C7662">
        <v>78.182404164549894</v>
      </c>
    </row>
    <row r="7663" spans="1:3">
      <c r="A7663">
        <v>7.6630000000008902</v>
      </c>
      <c r="B7663">
        <v>9.9058665479613399</v>
      </c>
      <c r="C7663">
        <v>78.1923103716518</v>
      </c>
    </row>
    <row r="7664" spans="1:3">
      <c r="A7664">
        <v>7.6640000000008897</v>
      </c>
      <c r="B7664">
        <v>9.9055353243428605</v>
      </c>
      <c r="C7664">
        <v>78.202216238199796</v>
      </c>
    </row>
    <row r="7665" spans="1:3">
      <c r="A7665">
        <v>7.66500000000089</v>
      </c>
      <c r="B7665">
        <v>9.9052134632116502</v>
      </c>
      <c r="C7665">
        <v>78.212121773524103</v>
      </c>
    </row>
    <row r="7666" spans="1:3">
      <c r="A7666">
        <v>7.6660000000008903</v>
      </c>
      <c r="B7666">
        <v>9.9049009958426293</v>
      </c>
      <c r="C7666">
        <v>78.222026986987302</v>
      </c>
    </row>
    <row r="7667" spans="1:3">
      <c r="A7667">
        <v>7.6670000000008898</v>
      </c>
      <c r="B7667">
        <v>9.9045979525949406</v>
      </c>
      <c r="C7667">
        <v>78.231931887983194</v>
      </c>
    </row>
    <row r="7668" spans="1:3">
      <c r="A7668">
        <v>7.6680000000008901</v>
      </c>
      <c r="B7668">
        <v>9.9043043629093397</v>
      </c>
      <c r="C7668">
        <v>78.241836485935707</v>
      </c>
    </row>
    <row r="7669" spans="1:3">
      <c r="A7669">
        <v>7.6690000000008904</v>
      </c>
      <c r="B7669">
        <v>9.9040202553055696</v>
      </c>
      <c r="C7669">
        <v>78.251740790298697</v>
      </c>
    </row>
    <row r="7670" spans="1:3">
      <c r="A7670">
        <v>7.6700000000008899</v>
      </c>
      <c r="B7670">
        <v>9.9037456573798099</v>
      </c>
      <c r="C7670">
        <v>78.261644810554003</v>
      </c>
    </row>
    <row r="7671" spans="1:3">
      <c r="A7671">
        <v>7.6710000000008902</v>
      </c>
      <c r="B7671">
        <v>9.9034805958022698</v>
      </c>
      <c r="C7671">
        <v>78.2715485562113</v>
      </c>
    </row>
    <row r="7672" spans="1:3">
      <c r="A7672">
        <v>7.6720000000008897</v>
      </c>
      <c r="B7672">
        <v>9.9032250963148396</v>
      </c>
      <c r="C7672">
        <v>78.281452036807096</v>
      </c>
    </row>
    <row r="7673" spans="1:3">
      <c r="A7673">
        <v>7.67300000000089</v>
      </c>
      <c r="B7673">
        <v>9.9029791837287497</v>
      </c>
      <c r="C7673">
        <v>78.291355261903405</v>
      </c>
    </row>
    <row r="7674" spans="1:3">
      <c r="A7674">
        <v>7.6740000000008903</v>
      </c>
      <c r="B7674">
        <v>9.9027428819224692</v>
      </c>
      <c r="C7674">
        <v>78.301258241087197</v>
      </c>
    </row>
    <row r="7675" spans="1:3">
      <c r="A7675">
        <v>7.6750000000008898</v>
      </c>
      <c r="B7675">
        <v>9.9025162138395295</v>
      </c>
      <c r="C7675">
        <v>78.311160983969103</v>
      </c>
    </row>
    <row r="7676" spans="1:3">
      <c r="A7676">
        <v>7.6760000000008901</v>
      </c>
      <c r="B7676">
        <v>9.9022992014865494</v>
      </c>
      <c r="C7676">
        <v>78.321063500182902</v>
      </c>
    </row>
    <row r="7677" spans="1:3">
      <c r="A7677">
        <v>7.6770000000008896</v>
      </c>
      <c r="B7677">
        <v>9.9020918659312294</v>
      </c>
      <c r="C7677">
        <v>78.330965799384401</v>
      </c>
    </row>
    <row r="7678" spans="1:3">
      <c r="A7678">
        <v>7.6780000000008899</v>
      </c>
      <c r="B7678">
        <v>9.9018942273005699</v>
      </c>
      <c r="C7678">
        <v>78.340867891250397</v>
      </c>
    </row>
    <row r="7679" spans="1:3">
      <c r="A7679">
        <v>7.6790000000008902</v>
      </c>
      <c r="B7679">
        <v>9.9017063047790401</v>
      </c>
      <c r="C7679">
        <v>78.350769785477695</v>
      </c>
    </row>
    <row r="7680" spans="1:3">
      <c r="A7680">
        <v>7.6800000000008897</v>
      </c>
      <c r="B7680">
        <v>9.9015281166069098</v>
      </c>
      <c r="C7680">
        <v>78.360671491782398</v>
      </c>
    </row>
    <row r="7681" spans="1:3">
      <c r="A7681">
        <v>7.6810000000008998</v>
      </c>
      <c r="B7681">
        <v>9.9013596800786399</v>
      </c>
      <c r="C7681">
        <v>78.370573019898998</v>
      </c>
    </row>
    <row r="7682" spans="1:3">
      <c r="A7682">
        <v>7.6820000000009001</v>
      </c>
      <c r="B7682">
        <v>9.9012010115413496</v>
      </c>
      <c r="C7682">
        <v>78.380474379579098</v>
      </c>
    </row>
    <row r="7683" spans="1:3">
      <c r="A7683">
        <v>7.6830000000009004</v>
      </c>
      <c r="B7683">
        <v>9.9010521263933899</v>
      </c>
      <c r="C7683">
        <v>78.3903755805906</v>
      </c>
    </row>
    <row r="7684" spans="1:3">
      <c r="A7684">
        <v>7.6840000000008999</v>
      </c>
      <c r="B7684">
        <v>9.9009130390829796</v>
      </c>
      <c r="C7684">
        <v>78.400276632716995</v>
      </c>
    </row>
    <row r="7685" spans="1:3">
      <c r="A7685">
        <v>7.6850000000009002</v>
      </c>
      <c r="B7685">
        <v>9.9007837631069293</v>
      </c>
      <c r="C7685">
        <v>78.410177545756099</v>
      </c>
    </row>
    <row r="7686" spans="1:3">
      <c r="A7686">
        <v>7.6860000000008997</v>
      </c>
      <c r="B7686">
        <v>9.9006643110094501</v>
      </c>
      <c r="C7686">
        <v>78.4200783295192</v>
      </c>
    </row>
    <row r="7687" spans="1:3">
      <c r="A7687">
        <v>7.6870000000009</v>
      </c>
      <c r="B7687">
        <v>9.9005546943810891</v>
      </c>
      <c r="C7687">
        <v>78.429978993830204</v>
      </c>
    </row>
    <row r="7688" spans="1:3">
      <c r="A7688">
        <v>7.6880000000009003</v>
      </c>
      <c r="B7688">
        <v>9.9004549238576391</v>
      </c>
      <c r="C7688">
        <v>78.439879548524601</v>
      </c>
    </row>
    <row r="7689" spans="1:3">
      <c r="A7689">
        <v>7.6890000000008998</v>
      </c>
      <c r="B7689">
        <v>9.9003650091192696</v>
      </c>
      <c r="C7689">
        <v>78.449780003448495</v>
      </c>
    </row>
    <row r="7690" spans="1:3">
      <c r="A7690">
        <v>7.6900000000009001</v>
      </c>
      <c r="B7690">
        <v>9.9002849588896193</v>
      </c>
      <c r="C7690">
        <v>78.459680368457597</v>
      </c>
    </row>
    <row r="7691" spans="1:3">
      <c r="A7691">
        <v>7.6910000000008996</v>
      </c>
      <c r="B7691">
        <v>9.9002147809350998</v>
      </c>
      <c r="C7691">
        <v>78.4695806534165</v>
      </c>
    </row>
    <row r="7692" spans="1:3">
      <c r="A7692">
        <v>7.6920000000008999</v>
      </c>
      <c r="B7692">
        <v>9.9001544820641207</v>
      </c>
      <c r="C7692">
        <v>78.479480868197399</v>
      </c>
    </row>
    <row r="7693" spans="1:3">
      <c r="A7693">
        <v>7.6930000000009002</v>
      </c>
      <c r="B7693">
        <v>9.90010406812657</v>
      </c>
      <c r="C7693">
        <v>78.489381022679495</v>
      </c>
    </row>
    <row r="7694" spans="1:3">
      <c r="A7694">
        <v>7.6940000000008997</v>
      </c>
      <c r="B7694">
        <v>9.9000635440132498</v>
      </c>
      <c r="C7694">
        <v>78.499281126747604</v>
      </c>
    </row>
    <row r="7695" spans="1:3">
      <c r="A7695">
        <v>7.6950000000009</v>
      </c>
      <c r="B7695">
        <v>9.9000329136554797</v>
      </c>
      <c r="C7695">
        <v>78.509181190291599</v>
      </c>
    </row>
    <row r="7696" spans="1:3">
      <c r="A7696">
        <v>7.6960000000009003</v>
      </c>
      <c r="B7696">
        <v>9.9000121800247403</v>
      </c>
      <c r="C7696">
        <v>78.519081223205305</v>
      </c>
    </row>
    <row r="7697" spans="1:3">
      <c r="A7697">
        <v>7.6970000000008998</v>
      </c>
      <c r="B7697">
        <v>9.9000013451323792</v>
      </c>
      <c r="C7697">
        <v>78.528981235385302</v>
      </c>
    </row>
    <row r="7698" spans="1:3">
      <c r="A7698">
        <v>7.6980000000009001</v>
      </c>
      <c r="B7698">
        <v>9.9000004100295094</v>
      </c>
      <c r="C7698">
        <v>78.538881236730404</v>
      </c>
    </row>
    <row r="7699" spans="1:3">
      <c r="A7699">
        <v>7.6990000000008996</v>
      </c>
      <c r="B7699">
        <v>9.9000093748068192</v>
      </c>
      <c r="C7699">
        <v>78.548781237140403</v>
      </c>
    </row>
    <row r="7700" spans="1:3">
      <c r="A7700">
        <v>7.7000000000008999</v>
      </c>
      <c r="B7700">
        <v>9.9000282385946505</v>
      </c>
      <c r="C7700">
        <v>78.558681246515206</v>
      </c>
    </row>
    <row r="7701" spans="1:3">
      <c r="A7701">
        <v>7.7010000000009002</v>
      </c>
      <c r="B7701">
        <v>9.9000569995630396</v>
      </c>
      <c r="C7701">
        <v>78.568581274753797</v>
      </c>
    </row>
    <row r="7702" spans="1:3">
      <c r="A7702">
        <v>7.7020000000008997</v>
      </c>
      <c r="B7702">
        <v>9.9000956549218593</v>
      </c>
      <c r="C7702">
        <v>78.578481331753395</v>
      </c>
    </row>
    <row r="7703" spans="1:3">
      <c r="A7703">
        <v>7.7030000000009</v>
      </c>
      <c r="B7703">
        <v>9.9001442009210994</v>
      </c>
      <c r="C7703">
        <v>78.588381427408294</v>
      </c>
    </row>
    <row r="7704" spans="1:3">
      <c r="A7704">
        <v>7.7040000000009004</v>
      </c>
      <c r="B7704">
        <v>9.9002026328511707</v>
      </c>
      <c r="C7704">
        <v>78.598281571609306</v>
      </c>
    </row>
    <row r="7705" spans="1:3">
      <c r="A7705">
        <v>7.7050000000008998</v>
      </c>
      <c r="B7705">
        <v>9.9002709450433493</v>
      </c>
      <c r="C7705">
        <v>78.608181774242098</v>
      </c>
    </row>
    <row r="7706" spans="1:3">
      <c r="A7706">
        <v>7.7060000000009001</v>
      </c>
      <c r="B7706">
        <v>9.9003491308702305</v>
      </c>
      <c r="C7706">
        <v>78.618082045187194</v>
      </c>
    </row>
    <row r="7707" spans="1:3">
      <c r="A7707">
        <v>7.7070000000008996</v>
      </c>
      <c r="B7707">
        <v>9.9004371827463409</v>
      </c>
      <c r="C7707">
        <v>78.627982394317996</v>
      </c>
    </row>
    <row r="7708" spans="1:3">
      <c r="A7708">
        <v>7.7080000000008999</v>
      </c>
      <c r="B7708">
        <v>9.9005350921288198</v>
      </c>
      <c r="C7708">
        <v>78.637882831500804</v>
      </c>
    </row>
    <row r="7709" spans="1:3">
      <c r="A7709">
        <v>7.7090000000009002</v>
      </c>
      <c r="B7709">
        <v>9.90064284951813</v>
      </c>
      <c r="C7709">
        <v>78.647783366592904</v>
      </c>
    </row>
    <row r="7710" spans="1:3">
      <c r="A7710">
        <v>7.7100000000008997</v>
      </c>
      <c r="B7710">
        <v>9.9007604444589301</v>
      </c>
      <c r="C7710">
        <v>78.657684009442406</v>
      </c>
    </row>
    <row r="7711" spans="1:3">
      <c r="A7711">
        <v>7.7110000000009098</v>
      </c>
      <c r="B7711">
        <v>9.9008878655409696</v>
      </c>
      <c r="C7711">
        <v>78.667584769886901</v>
      </c>
    </row>
    <row r="7712" spans="1:3">
      <c r="A7712">
        <v>7.7120000000009101</v>
      </c>
      <c r="B7712">
        <v>9.9010251004001102</v>
      </c>
      <c r="C7712">
        <v>78.677485657752399</v>
      </c>
    </row>
    <row r="7713" spans="1:3">
      <c r="A7713">
        <v>7.7130000000009096</v>
      </c>
      <c r="B7713">
        <v>9.9011721357193991</v>
      </c>
      <c r="C7713">
        <v>78.687386682852804</v>
      </c>
    </row>
    <row r="7714" spans="1:3">
      <c r="A7714">
        <v>7.7140000000009099</v>
      </c>
      <c r="B7714">
        <v>9.9013289572302607</v>
      </c>
      <c r="C7714">
        <v>78.697287854988502</v>
      </c>
    </row>
    <row r="7715" spans="1:3">
      <c r="A7715">
        <v>7.7150000000009102</v>
      </c>
      <c r="B7715">
        <v>9.9014955497137205</v>
      </c>
      <c r="C7715">
        <v>78.7071891839458</v>
      </c>
    </row>
    <row r="7716" spans="1:3">
      <c r="A7716">
        <v>7.7160000000009097</v>
      </c>
      <c r="B7716">
        <v>9.9016718970017994</v>
      </c>
      <c r="C7716">
        <v>78.717090679495499</v>
      </c>
    </row>
    <row r="7717" spans="1:3">
      <c r="A7717">
        <v>7.71700000000091</v>
      </c>
      <c r="B7717">
        <v>9.9018579819788801</v>
      </c>
      <c r="C7717">
        <v>78.726992351392497</v>
      </c>
    </row>
    <row r="7718" spans="1:3">
      <c r="A7718">
        <v>7.7180000000009104</v>
      </c>
      <c r="B7718">
        <v>9.9020537865832292</v>
      </c>
      <c r="C7718">
        <v>78.736894209374398</v>
      </c>
    </row>
    <row r="7719" spans="1:3">
      <c r="A7719">
        <v>7.7190000000009098</v>
      </c>
      <c r="B7719">
        <v>9.9022592918086403</v>
      </c>
      <c r="C7719">
        <v>78.746796263161002</v>
      </c>
    </row>
    <row r="7720" spans="1:3">
      <c r="A7720">
        <v>7.7200000000009101</v>
      </c>
      <c r="B7720">
        <v>9.9024744777060292</v>
      </c>
      <c r="C7720">
        <v>78.756698522452794</v>
      </c>
    </row>
    <row r="7721" spans="1:3">
      <c r="A7721">
        <v>7.7210000000009096</v>
      </c>
      <c r="B7721">
        <v>9.9026993233852405</v>
      </c>
      <c r="C7721">
        <v>78.766600996930507</v>
      </c>
    </row>
    <row r="7722" spans="1:3">
      <c r="A7722">
        <v>7.7220000000009099</v>
      </c>
      <c r="B7722">
        <v>9.9029338070169093</v>
      </c>
      <c r="C7722">
        <v>78.776503696253897</v>
      </c>
    </row>
    <row r="7723" spans="1:3">
      <c r="A7723">
        <v>7.7230000000009102</v>
      </c>
      <c r="B7723">
        <v>9.9031779058343297</v>
      </c>
      <c r="C7723">
        <v>78.786406630060995</v>
      </c>
    </row>
    <row r="7724" spans="1:3">
      <c r="A7724">
        <v>7.7240000000009097</v>
      </c>
      <c r="B7724">
        <v>9.9034315961354906</v>
      </c>
      <c r="C7724">
        <v>78.796309807966793</v>
      </c>
    </row>
    <row r="7725" spans="1:3">
      <c r="A7725">
        <v>7.72500000000091</v>
      </c>
      <c r="B7725">
        <v>9.9036948532852094</v>
      </c>
      <c r="C7725">
        <v>78.806213239562894</v>
      </c>
    </row>
    <row r="7726" spans="1:3">
      <c r="A7726">
        <v>7.7260000000009104</v>
      </c>
      <c r="B7726">
        <v>9.9039676517172293</v>
      </c>
      <c r="C7726">
        <v>78.8161169344162</v>
      </c>
    </row>
    <row r="7727" spans="1:3">
      <c r="A7727">
        <v>7.7270000000009098</v>
      </c>
      <c r="B7727">
        <v>9.9042499649365396</v>
      </c>
      <c r="C7727">
        <v>78.826020902067896</v>
      </c>
    </row>
    <row r="7728" spans="1:3">
      <c r="A7728">
        <v>7.7280000000009101</v>
      </c>
      <c r="B7728">
        <v>9.9045417655216905</v>
      </c>
      <c r="C7728">
        <v>78.8359251520329</v>
      </c>
    </row>
    <row r="7729" spans="1:3">
      <c r="A7729">
        <v>7.7290000000009096</v>
      </c>
      <c r="B7729">
        <v>9.9048430251272297</v>
      </c>
      <c r="C7729">
        <v>78.845829693798393</v>
      </c>
    </row>
    <row r="7730" spans="1:3">
      <c r="A7730">
        <v>7.7300000000009099</v>
      </c>
      <c r="B7730">
        <v>9.9051537144861896</v>
      </c>
      <c r="C7730">
        <v>78.855734536823505</v>
      </c>
    </row>
    <row r="7731" spans="1:3">
      <c r="A7731">
        <v>7.7310000000009103</v>
      </c>
      <c r="B7731">
        <v>9.9054738034127006</v>
      </c>
      <c r="C7731">
        <v>78.865639690538003</v>
      </c>
    </row>
    <row r="7732" spans="1:3">
      <c r="A7732">
        <v>7.7320000000009097</v>
      </c>
      <c r="B7732">
        <v>9.9058032608046602</v>
      </c>
      <c r="C7732">
        <v>78.875545164341403</v>
      </c>
    </row>
    <row r="7733" spans="1:3">
      <c r="A7733">
        <v>7.73300000000091</v>
      </c>
      <c r="B7733">
        <v>9.9061420546464607</v>
      </c>
      <c r="C7733">
        <v>78.885450967602196</v>
      </c>
    </row>
    <row r="7734" spans="1:3">
      <c r="A7734">
        <v>7.7340000000009104</v>
      </c>
      <c r="B7734">
        <v>9.9064901520118607</v>
      </c>
      <c r="C7734">
        <v>78.895357109656899</v>
      </c>
    </row>
    <row r="7735" spans="1:3">
      <c r="A7735">
        <v>7.7350000000009098</v>
      </c>
      <c r="B7735">
        <v>9.9068475190668703</v>
      </c>
      <c r="C7735">
        <v>78.905263599808904</v>
      </c>
    </row>
    <row r="7736" spans="1:3">
      <c r="A7736">
        <v>7.7360000000009101</v>
      </c>
      <c r="B7736">
        <v>9.9072141210727906</v>
      </c>
      <c r="C7736">
        <v>78.915170447327895</v>
      </c>
    </row>
    <row r="7737" spans="1:3">
      <c r="A7737">
        <v>7.7370000000009096</v>
      </c>
      <c r="B7737">
        <v>9.9075899223892598</v>
      </c>
      <c r="C7737">
        <v>78.925077661448995</v>
      </c>
    </row>
    <row r="7738" spans="1:3">
      <c r="A7738">
        <v>7.7380000000009099</v>
      </c>
      <c r="B7738">
        <v>9.9079748864774295</v>
      </c>
      <c r="C7738">
        <v>78.934985251371401</v>
      </c>
    </row>
    <row r="7739" spans="1:3">
      <c r="A7739">
        <v>7.7390000000009103</v>
      </c>
      <c r="B7739">
        <v>9.9083689759032101</v>
      </c>
      <c r="C7739">
        <v>78.944893226257904</v>
      </c>
    </row>
    <row r="7740" spans="1:3">
      <c r="A7740">
        <v>7.7400000000009097</v>
      </c>
      <c r="B7740">
        <v>9.9087721523406103</v>
      </c>
      <c r="C7740">
        <v>78.954801595233803</v>
      </c>
    </row>
    <row r="7741" spans="1:3">
      <c r="A7741">
        <v>7.7410000000009198</v>
      </c>
      <c r="B7741">
        <v>9.9091843765751193</v>
      </c>
      <c r="C7741">
        <v>78.964710367386104</v>
      </c>
    </row>
    <row r="7742" spans="1:3">
      <c r="A7742">
        <v>7.7420000000009201</v>
      </c>
      <c r="B7742">
        <v>9.9096056085071993</v>
      </c>
      <c r="C7742">
        <v>78.9746195517627</v>
      </c>
    </row>
    <row r="7743" spans="1:3">
      <c r="A7743">
        <v>7.7430000000009196</v>
      </c>
      <c r="B7743">
        <v>9.9100358071558805</v>
      </c>
      <c r="C7743">
        <v>78.984529157371199</v>
      </c>
    </row>
    <row r="7744" spans="1:3">
      <c r="A7744">
        <v>7.7440000000009199</v>
      </c>
      <c r="B7744">
        <v>9.9104749306623798</v>
      </c>
      <c r="C7744">
        <v>78.994439193178394</v>
      </c>
    </row>
    <row r="7745" spans="1:3">
      <c r="A7745">
        <v>7.7450000000009203</v>
      </c>
      <c r="B7745">
        <v>9.91092293629384</v>
      </c>
      <c r="C7745">
        <v>79.004349668109001</v>
      </c>
    </row>
    <row r="7746" spans="1:3">
      <c r="A7746">
        <v>7.7460000000009197</v>
      </c>
      <c r="B7746">
        <v>9.91137978044714</v>
      </c>
      <c r="C7746">
        <v>79.0142605910453</v>
      </c>
    </row>
    <row r="7747" spans="1:3">
      <c r="A7747">
        <v>7.74700000000092</v>
      </c>
      <c r="B7747">
        <v>9.9118454186527991</v>
      </c>
      <c r="C7747">
        <v>79.024171970825805</v>
      </c>
    </row>
    <row r="7748" spans="1:3">
      <c r="A7748">
        <v>7.7480000000009204</v>
      </c>
      <c r="B7748">
        <v>9.9123198055789192</v>
      </c>
      <c r="C7748">
        <v>79.034083816244404</v>
      </c>
    </row>
    <row r="7749" spans="1:3">
      <c r="A7749">
        <v>7.7490000000009198</v>
      </c>
      <c r="B7749">
        <v>9.9128028950352505</v>
      </c>
      <c r="C7749">
        <v>79.043996136049998</v>
      </c>
    </row>
    <row r="7750" spans="1:3">
      <c r="A7750">
        <v>7.7500000000009202</v>
      </c>
      <c r="B7750">
        <v>9.9132946399773108</v>
      </c>
      <c r="C7750">
        <v>79.053908938945</v>
      </c>
    </row>
    <row r="7751" spans="1:3">
      <c r="A7751">
        <v>7.7510000000009196</v>
      </c>
      <c r="B7751">
        <v>9.9137949925106099</v>
      </c>
      <c r="C7751">
        <v>79.063822233585</v>
      </c>
    </row>
    <row r="7752" spans="1:3">
      <c r="A7752">
        <v>7.7520000000009199</v>
      </c>
      <c r="B7752">
        <v>9.9143039038949006</v>
      </c>
      <c r="C7752">
        <v>79.0737360285775</v>
      </c>
    </row>
    <row r="7753" spans="1:3">
      <c r="A7753">
        <v>7.7530000000009203</v>
      </c>
      <c r="B7753">
        <v>9.9148213245485799</v>
      </c>
      <c r="C7753">
        <v>79.083650332481398</v>
      </c>
    </row>
    <row r="7754" spans="1:3">
      <c r="A7754">
        <v>7.7540000000009197</v>
      </c>
      <c r="B7754">
        <v>9.9153472040531305</v>
      </c>
      <c r="C7754">
        <v>79.093565153805997</v>
      </c>
    </row>
    <row r="7755" spans="1:3">
      <c r="A7755">
        <v>7.75500000000092</v>
      </c>
      <c r="B7755">
        <v>9.9158814911575899</v>
      </c>
      <c r="C7755">
        <v>79.103480501009997</v>
      </c>
    </row>
    <row r="7756" spans="1:3">
      <c r="A7756">
        <v>7.7560000000009204</v>
      </c>
      <c r="B7756">
        <v>9.9164241337832308</v>
      </c>
      <c r="C7756">
        <v>79.113396382501193</v>
      </c>
    </row>
    <row r="7757" spans="1:3">
      <c r="A7757">
        <v>7.7570000000009198</v>
      </c>
      <c r="B7757">
        <v>9.9169750790281501</v>
      </c>
      <c r="C7757">
        <v>79.1233128066349</v>
      </c>
    </row>
    <row r="7758" spans="1:3">
      <c r="A7758">
        <v>7.7580000000009202</v>
      </c>
      <c r="B7758">
        <v>9.9175342731720999</v>
      </c>
      <c r="C7758">
        <v>79.133229781713993</v>
      </c>
    </row>
    <row r="7759" spans="1:3">
      <c r="A7759">
        <v>7.7590000000009196</v>
      </c>
      <c r="B7759">
        <v>9.9181016616812698</v>
      </c>
      <c r="C7759">
        <v>79.143147315987093</v>
      </c>
    </row>
    <row r="7760" spans="1:3">
      <c r="A7760">
        <v>7.7600000000009199</v>
      </c>
      <c r="B7760">
        <v>9.9186771892132199</v>
      </c>
      <c r="C7760">
        <v>79.153065417648804</v>
      </c>
    </row>
    <row r="7761" spans="1:3">
      <c r="A7761">
        <v>7.7610000000009203</v>
      </c>
      <c r="B7761">
        <v>9.9192607996218207</v>
      </c>
      <c r="C7761">
        <v>79.162984094837995</v>
      </c>
    </row>
    <row r="7762" spans="1:3">
      <c r="A7762">
        <v>7.7620000000009197</v>
      </c>
      <c r="B7762">
        <v>9.9198524359623903</v>
      </c>
      <c r="C7762">
        <v>79.1729033556377</v>
      </c>
    </row>
    <row r="7763" spans="1:3">
      <c r="A7763">
        <v>7.7630000000009201</v>
      </c>
      <c r="B7763">
        <v>9.92045204049675</v>
      </c>
      <c r="C7763">
        <v>79.1828232080736</v>
      </c>
    </row>
    <row r="7764" spans="1:3">
      <c r="A7764">
        <v>7.7640000000009204</v>
      </c>
      <c r="B7764">
        <v>9.9210595546985001</v>
      </c>
      <c r="C7764">
        <v>79.192743660114104</v>
      </c>
    </row>
    <row r="7765" spans="1:3">
      <c r="A7765">
        <v>7.7650000000009198</v>
      </c>
      <c r="B7765">
        <v>9.9216749192582494</v>
      </c>
      <c r="C7765">
        <v>79.202664719668803</v>
      </c>
    </row>
    <row r="7766" spans="1:3">
      <c r="A7766">
        <v>7.7660000000009202</v>
      </c>
      <c r="B7766">
        <v>9.9222980740890403</v>
      </c>
      <c r="C7766">
        <v>79.212586394588101</v>
      </c>
    </row>
    <row r="7767" spans="1:3">
      <c r="A7767">
        <v>7.7670000000009196</v>
      </c>
      <c r="B7767">
        <v>9.9229289583317204</v>
      </c>
      <c r="C7767">
        <v>79.222508692662203</v>
      </c>
    </row>
    <row r="7768" spans="1:3">
      <c r="A7768">
        <v>7.7680000000009199</v>
      </c>
      <c r="B7768">
        <v>9.9235675103605097</v>
      </c>
      <c r="C7768">
        <v>79.232431621620506</v>
      </c>
    </row>
    <row r="7769" spans="1:3">
      <c r="A7769">
        <v>7.7690000000009203</v>
      </c>
      <c r="B7769">
        <v>9.9242136677885409</v>
      </c>
      <c r="C7769">
        <v>79.242355189130805</v>
      </c>
    </row>
    <row r="7770" spans="1:3">
      <c r="A7770">
        <v>7.7700000000009197</v>
      </c>
      <c r="B7770">
        <v>9.9248673674735599</v>
      </c>
      <c r="C7770">
        <v>79.252279402798607</v>
      </c>
    </row>
    <row r="7771" spans="1:3">
      <c r="A7771">
        <v>7.7710000000009298</v>
      </c>
      <c r="B7771">
        <v>9.9255285455236297</v>
      </c>
      <c r="C7771">
        <v>79.262204270166094</v>
      </c>
    </row>
    <row r="7772" spans="1:3">
      <c r="A7772">
        <v>7.7720000000009302</v>
      </c>
      <c r="B7772">
        <v>9.9261971373029194</v>
      </c>
      <c r="C7772">
        <v>79.272129798711603</v>
      </c>
    </row>
    <row r="7773" spans="1:3">
      <c r="A7773">
        <v>7.7730000000009296</v>
      </c>
      <c r="B7773">
        <v>9.9268730774376497</v>
      </c>
      <c r="C7773">
        <v>79.282055995848907</v>
      </c>
    </row>
    <row r="7774" spans="1:3">
      <c r="A7774">
        <v>7.7740000000009299</v>
      </c>
      <c r="B7774">
        <v>9.9275562998219602</v>
      </c>
      <c r="C7774">
        <v>79.291982868926397</v>
      </c>
    </row>
    <row r="7775" spans="1:3">
      <c r="A7775">
        <v>7.7750000000009303</v>
      </c>
      <c r="B7775">
        <v>9.9282467376240007</v>
      </c>
      <c r="C7775">
        <v>79.301910425226197</v>
      </c>
    </row>
    <row r="7776" spans="1:3">
      <c r="A7776">
        <v>7.7760000000009297</v>
      </c>
      <c r="B7776">
        <v>9.9289443232919794</v>
      </c>
      <c r="C7776">
        <v>79.311838671963798</v>
      </c>
    </row>
    <row r="7777" spans="1:3">
      <c r="A7777">
        <v>7.7770000000009301</v>
      </c>
      <c r="B7777">
        <v>9.9296489885603503</v>
      </c>
      <c r="C7777">
        <v>79.321767616287104</v>
      </c>
    </row>
    <row r="7778" spans="1:3">
      <c r="A7778">
        <v>7.7780000000009304</v>
      </c>
      <c r="B7778">
        <v>9.9303606644560407</v>
      </c>
      <c r="C7778">
        <v>79.331697265275693</v>
      </c>
    </row>
    <row r="7779" spans="1:3">
      <c r="A7779">
        <v>7.7790000000009298</v>
      </c>
      <c r="B7779">
        <v>9.9310792813047595</v>
      </c>
      <c r="C7779">
        <v>79.341627625940106</v>
      </c>
    </row>
    <row r="7780" spans="1:3">
      <c r="A7780">
        <v>7.7800000000009302</v>
      </c>
      <c r="B7780">
        <v>9.9318047687373792</v>
      </c>
      <c r="C7780">
        <v>79.351558705221393</v>
      </c>
    </row>
    <row r="7781" spans="1:3">
      <c r="A7781">
        <v>7.7810000000009296</v>
      </c>
      <c r="B7781">
        <v>9.9325370556963701</v>
      </c>
      <c r="C7781">
        <v>79.361490509990205</v>
      </c>
    </row>
    <row r="7782" spans="1:3">
      <c r="A7782">
        <v>7.78200000000093</v>
      </c>
      <c r="B7782">
        <v>9.9332760704423393</v>
      </c>
      <c r="C7782">
        <v>79.371423047045894</v>
      </c>
    </row>
    <row r="7783" spans="1:3">
      <c r="A7783">
        <v>7.7830000000009303</v>
      </c>
      <c r="B7783">
        <v>9.9340217405605795</v>
      </c>
      <c r="C7783">
        <v>79.381356323116293</v>
      </c>
    </row>
    <row r="7784" spans="1:3">
      <c r="A7784">
        <v>7.7840000000009297</v>
      </c>
      <c r="B7784">
        <v>9.9347739929677505</v>
      </c>
      <c r="C7784">
        <v>79.391290344856898</v>
      </c>
    </row>
    <row r="7785" spans="1:3">
      <c r="A7785">
        <v>7.7850000000009301</v>
      </c>
      <c r="B7785">
        <v>9.9355327539185794</v>
      </c>
      <c r="C7785">
        <v>79.401225118849794</v>
      </c>
    </row>
    <row r="7786" spans="1:3">
      <c r="A7786">
        <v>7.7860000000009304</v>
      </c>
      <c r="B7786">
        <v>9.9362979490126797</v>
      </c>
      <c r="C7786">
        <v>79.411160651603794</v>
      </c>
    </row>
    <row r="7787" spans="1:3">
      <c r="A7787">
        <v>7.7870000000009298</v>
      </c>
      <c r="B7787">
        <v>9.9370695032013696</v>
      </c>
      <c r="C7787">
        <v>79.421096949552805</v>
      </c>
    </row>
    <row r="7788" spans="1:3">
      <c r="A7788">
        <v>7.7880000000009302</v>
      </c>
      <c r="B7788">
        <v>9.93784734079461</v>
      </c>
      <c r="C7788">
        <v>79.431034019056</v>
      </c>
    </row>
    <row r="7789" spans="1:3">
      <c r="A7789">
        <v>7.7890000000009296</v>
      </c>
      <c r="B7789">
        <v>9.9386313854679997</v>
      </c>
      <c r="C7789">
        <v>79.440971866396794</v>
      </c>
    </row>
    <row r="7790" spans="1:3">
      <c r="A7790">
        <v>7.79000000000093</v>
      </c>
      <c r="B7790">
        <v>9.9394215602698104</v>
      </c>
      <c r="C7790">
        <v>79.450910497782203</v>
      </c>
    </row>
    <row r="7791" spans="1:3">
      <c r="A7791">
        <v>7.7910000000009303</v>
      </c>
      <c r="B7791">
        <v>9.9402177876281304</v>
      </c>
      <c r="C7791">
        <v>79.460849919342493</v>
      </c>
    </row>
    <row r="7792" spans="1:3">
      <c r="A7792">
        <v>7.7920000000009297</v>
      </c>
      <c r="B7792">
        <v>9.9410199893580096</v>
      </c>
      <c r="C7792">
        <v>79.470790137130095</v>
      </c>
    </row>
    <row r="7793" spans="1:3">
      <c r="A7793">
        <v>7.7930000000009301</v>
      </c>
      <c r="B7793">
        <v>9.9418280866687496</v>
      </c>
      <c r="C7793">
        <v>79.480731157119493</v>
      </c>
    </row>
    <row r="7794" spans="1:3">
      <c r="A7794">
        <v>7.7940000000009304</v>
      </c>
      <c r="B7794">
        <v>9.9426420001711993</v>
      </c>
      <c r="C7794">
        <v>79.490672985206103</v>
      </c>
    </row>
    <row r="7795" spans="1:3">
      <c r="A7795">
        <v>7.7950000000009299</v>
      </c>
      <c r="B7795">
        <v>9.9434616498851103</v>
      </c>
      <c r="C7795">
        <v>79.500615627206301</v>
      </c>
    </row>
    <row r="7796" spans="1:3">
      <c r="A7796">
        <v>7.7960000000009302</v>
      </c>
      <c r="B7796">
        <v>9.9442869552466</v>
      </c>
      <c r="C7796">
        <v>79.510559088856198</v>
      </c>
    </row>
    <row r="7797" spans="1:3">
      <c r="A7797">
        <v>7.7970000000009296</v>
      </c>
      <c r="B7797">
        <v>9.9451178351156297</v>
      </c>
      <c r="C7797">
        <v>79.520503375811401</v>
      </c>
    </row>
    <row r="7798" spans="1:3">
      <c r="A7798">
        <v>7.79800000000093</v>
      </c>
      <c r="B7798">
        <v>9.9459542077836005</v>
      </c>
      <c r="C7798">
        <v>79.530448493646603</v>
      </c>
    </row>
    <row r="7799" spans="1:3">
      <c r="A7799">
        <v>7.7990000000009303</v>
      </c>
      <c r="B7799">
        <v>9.9467959909809203</v>
      </c>
      <c r="C7799">
        <v>79.540394447854297</v>
      </c>
    </row>
    <row r="7800" spans="1:3">
      <c r="A7800">
        <v>7.8000000000009297</v>
      </c>
      <c r="B7800">
        <v>9.94764310188474</v>
      </c>
      <c r="C7800">
        <v>79.550341243845295</v>
      </c>
    </row>
    <row r="7801" spans="1:3">
      <c r="A7801">
        <v>7.8010000000009398</v>
      </c>
      <c r="B7801">
        <v>9.9484954571266595</v>
      </c>
      <c r="C7801">
        <v>79.560288886947205</v>
      </c>
    </row>
    <row r="7802" spans="1:3">
      <c r="A7802">
        <v>7.8020000000009402</v>
      </c>
      <c r="B7802">
        <v>9.9493529728005505</v>
      </c>
      <c r="C7802">
        <v>79.570237382404301</v>
      </c>
    </row>
    <row r="7803" spans="1:3">
      <c r="A7803">
        <v>7.8030000000009396</v>
      </c>
      <c r="B7803">
        <v>9.9502155644703993</v>
      </c>
      <c r="C7803">
        <v>79.580186735377097</v>
      </c>
    </row>
    <row r="7804" spans="1:3">
      <c r="A7804">
        <v>7.80400000000094</v>
      </c>
      <c r="B7804">
        <v>9.9510831471782595</v>
      </c>
      <c r="C7804">
        <v>79.590136950941599</v>
      </c>
    </row>
    <row r="7805" spans="1:3">
      <c r="A7805">
        <v>7.8050000000009403</v>
      </c>
      <c r="B7805">
        <v>9.9519556354521796</v>
      </c>
      <c r="C7805">
        <v>79.600088034088799</v>
      </c>
    </row>
    <row r="7806" spans="1:3">
      <c r="A7806">
        <v>7.8060000000009397</v>
      </c>
      <c r="B7806">
        <v>9.9528329433142897</v>
      </c>
      <c r="C7806">
        <v>79.6100399897242</v>
      </c>
    </row>
    <row r="7807" spans="1:3">
      <c r="A7807">
        <v>7.8070000000009401</v>
      </c>
      <c r="B7807">
        <v>9.9537149842888493</v>
      </c>
      <c r="C7807">
        <v>79.619992822667498</v>
      </c>
    </row>
    <row r="7808" spans="1:3">
      <c r="A7808">
        <v>7.8080000000009404</v>
      </c>
      <c r="B7808">
        <v>9.9546016714104102</v>
      </c>
      <c r="C7808">
        <v>79.629946537651804</v>
      </c>
    </row>
    <row r="7809" spans="1:3">
      <c r="A7809">
        <v>7.8090000000009399</v>
      </c>
      <c r="B7809">
        <v>9.9554929172320303</v>
      </c>
      <c r="C7809">
        <v>79.6399011393232</v>
      </c>
    </row>
    <row r="7810" spans="1:3">
      <c r="A7810">
        <v>7.8100000000009402</v>
      </c>
      <c r="B7810">
        <v>9.9563886338334999</v>
      </c>
      <c r="C7810">
        <v>79.6498566322405</v>
      </c>
    </row>
    <row r="7811" spans="1:3">
      <c r="A7811">
        <v>7.8110000000009396</v>
      </c>
      <c r="B7811">
        <v>9.9572887328296993</v>
      </c>
      <c r="C7811">
        <v>79.659813020874296</v>
      </c>
    </row>
    <row r="7812" spans="1:3">
      <c r="A7812">
        <v>7.81200000000094</v>
      </c>
      <c r="B7812">
        <v>9.9581931253789104</v>
      </c>
      <c r="C7812">
        <v>79.669770309607102</v>
      </c>
    </row>
    <row r="7813" spans="1:3">
      <c r="A7813">
        <v>7.8130000000009403</v>
      </c>
      <c r="B7813">
        <v>9.9591017221912708</v>
      </c>
      <c r="C7813">
        <v>79.679728502732502</v>
      </c>
    </row>
    <row r="7814" spans="1:3">
      <c r="A7814">
        <v>7.8140000000009397</v>
      </c>
      <c r="B7814">
        <v>9.9600144335372196</v>
      </c>
      <c r="C7814">
        <v>79.689687604454704</v>
      </c>
    </row>
    <row r="7815" spans="1:3">
      <c r="A7815">
        <v>7.8150000000009401</v>
      </c>
      <c r="B7815">
        <v>9.9609311692560301</v>
      </c>
      <c r="C7815">
        <v>79.699647618888207</v>
      </c>
    </row>
    <row r="7816" spans="1:3">
      <c r="A7816">
        <v>7.8160000000009404</v>
      </c>
      <c r="B7816">
        <v>9.9618518387643995</v>
      </c>
      <c r="C7816">
        <v>79.709608550057496</v>
      </c>
    </row>
    <row r="7817" spans="1:3">
      <c r="A7817">
        <v>7.8170000000009399</v>
      </c>
      <c r="B7817">
        <v>9.9627763510650098</v>
      </c>
      <c r="C7817">
        <v>79.719570401896306</v>
      </c>
    </row>
    <row r="7818" spans="1:3">
      <c r="A7818">
        <v>7.8180000000009402</v>
      </c>
      <c r="B7818">
        <v>9.9637046147552795</v>
      </c>
      <c r="C7818">
        <v>79.729533178247294</v>
      </c>
    </row>
    <row r="7819" spans="1:3">
      <c r="A7819">
        <v>7.8190000000009396</v>
      </c>
      <c r="B7819">
        <v>9.9646365380360091</v>
      </c>
      <c r="C7819">
        <v>79.739496882862099</v>
      </c>
    </row>
    <row r="7820" spans="1:3">
      <c r="A7820">
        <v>7.82000000000094</v>
      </c>
      <c r="B7820">
        <v>9.9655720287201994</v>
      </c>
      <c r="C7820">
        <v>79.7494615194001</v>
      </c>
    </row>
    <row r="7821" spans="1:3">
      <c r="A7821">
        <v>7.8210000000009403</v>
      </c>
      <c r="B7821">
        <v>9.9665109942418493</v>
      </c>
      <c r="C7821">
        <v>79.759427091428805</v>
      </c>
    </row>
    <row r="7822" spans="1:3">
      <c r="A7822">
        <v>7.8220000000009398</v>
      </c>
      <c r="B7822">
        <v>9.9674533416648092</v>
      </c>
      <c r="C7822">
        <v>79.769393602423094</v>
      </c>
    </row>
    <row r="7823" spans="1:3">
      <c r="A7823">
        <v>7.8230000000009401</v>
      </c>
      <c r="B7823">
        <v>9.9683989776917006</v>
      </c>
      <c r="C7823">
        <v>79.779361055764795</v>
      </c>
    </row>
    <row r="7824" spans="1:3">
      <c r="A7824">
        <v>7.8240000000009404</v>
      </c>
      <c r="B7824">
        <v>9.9693478086728504</v>
      </c>
      <c r="C7824">
        <v>79.789329454742401</v>
      </c>
    </row>
    <row r="7825" spans="1:3">
      <c r="A7825">
        <v>7.8250000000009399</v>
      </c>
      <c r="B7825">
        <v>9.9702997406153209</v>
      </c>
      <c r="C7825">
        <v>79.799298802551107</v>
      </c>
    </row>
    <row r="7826" spans="1:3">
      <c r="A7826">
        <v>7.8260000000009402</v>
      </c>
      <c r="B7826">
        <v>9.9712546791919099</v>
      </c>
      <c r="C7826">
        <v>79.809269102291694</v>
      </c>
    </row>
    <row r="7827" spans="1:3">
      <c r="A7827">
        <v>7.8270000000009397</v>
      </c>
      <c r="B7827">
        <v>9.9722125297502693</v>
      </c>
      <c r="C7827">
        <v>79.819240356970894</v>
      </c>
    </row>
    <row r="7828" spans="1:3">
      <c r="A7828">
        <v>7.82800000000094</v>
      </c>
      <c r="B7828">
        <v>9.9731731973220192</v>
      </c>
      <c r="C7828">
        <v>79.829212569500697</v>
      </c>
    </row>
    <row r="7829" spans="1:3">
      <c r="A7829">
        <v>7.8290000000009403</v>
      </c>
      <c r="B7829">
        <v>9.9741365866318894</v>
      </c>
      <c r="C7829">
        <v>79.839185742698007</v>
      </c>
    </row>
    <row r="7830" spans="1:3">
      <c r="A7830">
        <v>7.8300000000009398</v>
      </c>
      <c r="B7830">
        <v>9.9751026021069809</v>
      </c>
      <c r="C7830">
        <v>79.849159879284599</v>
      </c>
    </row>
    <row r="7831" spans="1:3">
      <c r="A7831">
        <v>7.8310000000009499</v>
      </c>
      <c r="B7831">
        <v>9.9760711478859605</v>
      </c>
      <c r="C7831">
        <v>79.859134981886697</v>
      </c>
    </row>
    <row r="7832" spans="1:3">
      <c r="A7832">
        <v>7.8320000000009502</v>
      </c>
      <c r="B7832">
        <v>9.9770421278283603</v>
      </c>
      <c r="C7832">
        <v>79.869111053034601</v>
      </c>
    </row>
    <row r="7833" spans="1:3">
      <c r="A7833">
        <v>7.8330000000009496</v>
      </c>
      <c r="B7833">
        <v>9.9780154455239405</v>
      </c>
      <c r="C7833">
        <v>79.879088095162501</v>
      </c>
    </row>
    <row r="7834" spans="1:3">
      <c r="A7834">
        <v>7.83400000000095</v>
      </c>
      <c r="B7834">
        <v>9.9789910043019994</v>
      </c>
      <c r="C7834">
        <v>79.889066110607999</v>
      </c>
    </row>
    <row r="7835" spans="1:3">
      <c r="A7835">
        <v>7.8350000000009503</v>
      </c>
      <c r="B7835">
        <v>9.9799687072407899</v>
      </c>
      <c r="C7835">
        <v>79.899045101612302</v>
      </c>
    </row>
    <row r="7836" spans="1:3">
      <c r="A7836">
        <v>7.8360000000009498</v>
      </c>
      <c r="B7836">
        <v>9.9809484571769698</v>
      </c>
      <c r="C7836">
        <v>79.909025070319501</v>
      </c>
    </row>
    <row r="7837" spans="1:3">
      <c r="A7837">
        <v>7.8370000000009501</v>
      </c>
      <c r="B7837">
        <v>9.9819301567150696</v>
      </c>
      <c r="C7837">
        <v>79.919006018776699</v>
      </c>
    </row>
    <row r="7838" spans="1:3">
      <c r="A7838">
        <v>7.8380000000009504</v>
      </c>
      <c r="B7838">
        <v>9.9829137082369499</v>
      </c>
      <c r="C7838">
        <v>79.928987948933397</v>
      </c>
    </row>
    <row r="7839" spans="1:3">
      <c r="A7839">
        <v>7.8390000000009499</v>
      </c>
      <c r="B7839">
        <v>9.9838990139114205</v>
      </c>
      <c r="C7839">
        <v>79.938970862641696</v>
      </c>
    </row>
    <row r="7840" spans="1:3">
      <c r="A7840">
        <v>7.8400000000009502</v>
      </c>
      <c r="B7840">
        <v>9.9848859757037101</v>
      </c>
      <c r="C7840">
        <v>79.9489547616556</v>
      </c>
    </row>
    <row r="7841" spans="1:3">
      <c r="A7841">
        <v>7.8410000000009497</v>
      </c>
      <c r="B7841">
        <v>9.9858744953851595</v>
      </c>
      <c r="C7841">
        <v>79.958939647631297</v>
      </c>
    </row>
    <row r="7842" spans="1:3">
      <c r="A7842">
        <v>7.84200000000095</v>
      </c>
      <c r="B7842">
        <v>9.9868644745428004</v>
      </c>
      <c r="C7842">
        <v>79.968925522126696</v>
      </c>
    </row>
    <row r="7843" spans="1:3">
      <c r="A7843">
        <v>7.8430000000009503</v>
      </c>
      <c r="B7843">
        <v>9.9878558145890093</v>
      </c>
      <c r="C7843">
        <v>79.978912386601195</v>
      </c>
    </row>
    <row r="7844" spans="1:3">
      <c r="A7844">
        <v>7.8440000000009498</v>
      </c>
      <c r="B7844">
        <v>9.9888484167712406</v>
      </c>
      <c r="C7844">
        <v>79.988900242415795</v>
      </c>
    </row>
    <row r="7845" spans="1:3">
      <c r="A7845">
        <v>7.8450000000009501</v>
      </c>
      <c r="B7845">
        <v>9.9898421821817003</v>
      </c>
      <c r="C7845">
        <v>79.998889090832606</v>
      </c>
    </row>
    <row r="7846" spans="1:3">
      <c r="A7846">
        <v>7.8460000000009504</v>
      </c>
      <c r="B7846">
        <v>9.9908370117671108</v>
      </c>
      <c r="C7846">
        <v>80.008878933014699</v>
      </c>
    </row>
    <row r="7847" spans="1:3">
      <c r="A7847">
        <v>7.8470000000009499</v>
      </c>
      <c r="B7847">
        <v>9.9918328063385005</v>
      </c>
      <c r="C7847">
        <v>80.018869770026498</v>
      </c>
    </row>
    <row r="7848" spans="1:3">
      <c r="A7848">
        <v>7.8480000000009502</v>
      </c>
      <c r="B7848">
        <v>9.9928294665809396</v>
      </c>
      <c r="C7848">
        <v>80.028861602832805</v>
      </c>
    </row>
    <row r="7849" spans="1:3">
      <c r="A7849">
        <v>7.8490000000009497</v>
      </c>
      <c r="B7849">
        <v>9.9938268930634404</v>
      </c>
      <c r="C7849">
        <v>80.038854432299402</v>
      </c>
    </row>
    <row r="7850" spans="1:3">
      <c r="A7850">
        <v>7.85000000000095</v>
      </c>
      <c r="B7850">
        <v>9.9948249862487302</v>
      </c>
      <c r="C7850">
        <v>80.048848259192496</v>
      </c>
    </row>
    <row r="7851" spans="1:3">
      <c r="A7851">
        <v>7.8510000000009503</v>
      </c>
      <c r="B7851">
        <v>9.99582364650316</v>
      </c>
      <c r="C7851">
        <v>80.058843084178704</v>
      </c>
    </row>
    <row r="7852" spans="1:3">
      <c r="A7852">
        <v>7.8520000000009498</v>
      </c>
      <c r="B7852">
        <v>9.9968227741065796</v>
      </c>
      <c r="C7852">
        <v>80.068838907825295</v>
      </c>
    </row>
    <row r="7853" spans="1:3">
      <c r="A7853">
        <v>7.8530000000009501</v>
      </c>
      <c r="B7853">
        <v>9.9978222692622403</v>
      </c>
      <c r="C7853">
        <v>80.078835730599394</v>
      </c>
    </row>
    <row r="7854" spans="1:3">
      <c r="A7854">
        <v>7.8540000000009504</v>
      </c>
      <c r="B7854">
        <v>9.9988220321067196</v>
      </c>
      <c r="C7854">
        <v>80.088833552868607</v>
      </c>
    </row>
    <row r="7855" spans="1:3">
      <c r="A7855">
        <v>7.8550000000009499</v>
      </c>
      <c r="B7855">
        <v>9.9998219627198797</v>
      </c>
      <c r="C7855">
        <v>80.098832374900695</v>
      </c>
    </row>
    <row r="7856" spans="1:3">
      <c r="A7856">
        <v>7.8560000000009502</v>
      </c>
      <c r="B7856">
        <v>10.0008219611348</v>
      </c>
      <c r="C7856">
        <v>80.108832196863403</v>
      </c>
    </row>
    <row r="7857" spans="1:3">
      <c r="A7857">
        <v>7.8570000000009497</v>
      </c>
      <c r="B7857">
        <v>10.001821927347899</v>
      </c>
      <c r="C7857">
        <v>80.118833018824603</v>
      </c>
    </row>
    <row r="7858" spans="1:3">
      <c r="A7858">
        <v>7.85800000000095</v>
      </c>
      <c r="B7858">
        <v>10.0028217613287</v>
      </c>
      <c r="C7858">
        <v>80.128834840751907</v>
      </c>
    </row>
    <row r="7859" spans="1:3">
      <c r="A7859">
        <v>7.8590000000009503</v>
      </c>
      <c r="B7859">
        <v>10.0038213630299</v>
      </c>
      <c r="C7859">
        <v>80.138837662513296</v>
      </c>
    </row>
    <row r="7860" spans="1:3">
      <c r="A7860">
        <v>7.8600000000009498</v>
      </c>
      <c r="B7860">
        <v>10.004820632397699</v>
      </c>
      <c r="C7860">
        <v>80.148841483876296</v>
      </c>
    </row>
    <row r="7861" spans="1:3">
      <c r="A7861">
        <v>7.8610000000009599</v>
      </c>
      <c r="B7861">
        <v>10.005819469381301</v>
      </c>
      <c r="C7861">
        <v>80.1588463045087</v>
      </c>
    </row>
    <row r="7862" spans="1:3">
      <c r="A7862">
        <v>7.8620000000009602</v>
      </c>
      <c r="B7862">
        <v>10.0068177739434</v>
      </c>
      <c r="C7862">
        <v>80.168852123978098</v>
      </c>
    </row>
    <row r="7863" spans="1:3">
      <c r="A7863">
        <v>7.8630000000009597</v>
      </c>
      <c r="B7863">
        <v>10.00781544607</v>
      </c>
      <c r="C7863">
        <v>80.178858941751997</v>
      </c>
    </row>
    <row r="7864" spans="1:3">
      <c r="A7864">
        <v>7.86400000000096</v>
      </c>
      <c r="B7864">
        <v>10.008812385780899</v>
      </c>
      <c r="C7864">
        <v>80.188866757198099</v>
      </c>
    </row>
    <row r="7865" spans="1:3">
      <c r="A7865">
        <v>7.8650000000009603</v>
      </c>
      <c r="B7865">
        <v>10.0098084931389</v>
      </c>
      <c r="C7865">
        <v>80.198875569583905</v>
      </c>
    </row>
    <row r="7866" spans="1:3">
      <c r="A7866">
        <v>7.8660000000009598</v>
      </c>
      <c r="B7866">
        <v>10.0108036682609</v>
      </c>
      <c r="C7866">
        <v>80.208885378076999</v>
      </c>
    </row>
    <row r="7867" spans="1:3">
      <c r="A7867">
        <v>7.8670000000009601</v>
      </c>
      <c r="B7867">
        <v>10.0117978113273</v>
      </c>
      <c r="C7867">
        <v>80.218896181745293</v>
      </c>
    </row>
    <row r="7868" spans="1:3">
      <c r="A7868">
        <v>7.8680000000009596</v>
      </c>
      <c r="B7868">
        <v>10.0127908225924</v>
      </c>
      <c r="C7868">
        <v>80.228907979556595</v>
      </c>
    </row>
    <row r="7869" spans="1:3">
      <c r="A7869">
        <v>7.8690000000009599</v>
      </c>
      <c r="B7869">
        <v>10.013782602394301</v>
      </c>
      <c r="C7869">
        <v>80.238920770379195</v>
      </c>
    </row>
    <row r="7870" spans="1:3">
      <c r="A7870">
        <v>7.8700000000009602</v>
      </c>
      <c r="B7870">
        <v>10.014773051165299</v>
      </c>
      <c r="C7870">
        <v>80.248934552981595</v>
      </c>
    </row>
    <row r="7871" spans="1:3">
      <c r="A7871">
        <v>7.8710000000009597</v>
      </c>
      <c r="B7871">
        <v>10.0157620694418</v>
      </c>
      <c r="C7871">
        <v>80.258949326032706</v>
      </c>
    </row>
    <row r="7872" spans="1:3">
      <c r="A7872">
        <v>7.87200000000096</v>
      </c>
      <c r="B7872">
        <v>10.0167495578744</v>
      </c>
      <c r="C7872">
        <v>80.268965088102206</v>
      </c>
    </row>
    <row r="7873" spans="1:3">
      <c r="A7873">
        <v>7.8730000000009603</v>
      </c>
      <c r="B7873">
        <v>10.017735417238001</v>
      </c>
      <c r="C7873">
        <v>80.278981837660098</v>
      </c>
    </row>
    <row r="7874" spans="1:3">
      <c r="A7874">
        <v>7.8740000000009598</v>
      </c>
      <c r="B7874">
        <v>10.0187195484421</v>
      </c>
      <c r="C7874">
        <v>80.288999573077305</v>
      </c>
    </row>
    <row r="7875" spans="1:3">
      <c r="A7875">
        <v>7.8750000000009601</v>
      </c>
      <c r="B7875">
        <v>10.019701852540701</v>
      </c>
      <c r="C7875">
        <v>80.299018292625703</v>
      </c>
    </row>
    <row r="7876" spans="1:3">
      <c r="A7876">
        <v>7.8760000000009596</v>
      </c>
      <c r="B7876">
        <v>10.020682230742301</v>
      </c>
      <c r="C7876">
        <v>80.309037994478302</v>
      </c>
    </row>
    <row r="7877" spans="1:3">
      <c r="A7877">
        <v>7.8770000000009599</v>
      </c>
      <c r="B7877">
        <v>10.0216605844206</v>
      </c>
      <c r="C7877">
        <v>80.319058676709005</v>
      </c>
    </row>
    <row r="7878" spans="1:3">
      <c r="A7878">
        <v>7.8780000000009602</v>
      </c>
      <c r="B7878">
        <v>10.0226368151237</v>
      </c>
      <c r="C7878">
        <v>80.329080337293405</v>
      </c>
    </row>
    <row r="7879" spans="1:3">
      <c r="A7879">
        <v>7.8790000000009597</v>
      </c>
      <c r="B7879">
        <v>10.0236108245849</v>
      </c>
      <c r="C7879">
        <v>80.339102974108599</v>
      </c>
    </row>
    <row r="7880" spans="1:3">
      <c r="A7880">
        <v>7.88000000000096</v>
      </c>
      <c r="B7880">
        <v>10.0245825147326</v>
      </c>
      <c r="C7880">
        <v>80.349126584933202</v>
      </c>
    </row>
    <row r="7881" spans="1:3">
      <c r="A7881">
        <v>7.8810000000009603</v>
      </c>
      <c r="B7881">
        <v>10.0255517877</v>
      </c>
      <c r="C7881">
        <v>80.359151167447905</v>
      </c>
    </row>
    <row r="7882" spans="1:3">
      <c r="A7882">
        <v>7.8820000000009598</v>
      </c>
      <c r="B7882">
        <v>10.026518545835801</v>
      </c>
      <c r="C7882">
        <v>80.369176719235597</v>
      </c>
    </row>
    <row r="7883" spans="1:3">
      <c r="A7883">
        <v>7.8830000000009601</v>
      </c>
      <c r="B7883">
        <v>10.0274826917138</v>
      </c>
      <c r="C7883">
        <v>80.379203237781397</v>
      </c>
    </row>
    <row r="7884" spans="1:3">
      <c r="A7884">
        <v>7.8840000000009596</v>
      </c>
      <c r="B7884">
        <v>10.028444128142899</v>
      </c>
      <c r="C7884">
        <v>80.389230720473194</v>
      </c>
    </row>
    <row r="7885" spans="1:3">
      <c r="A7885">
        <v>7.8850000000009599</v>
      </c>
      <c r="B7885">
        <v>10.029402758177399</v>
      </c>
      <c r="C7885">
        <v>80.399259164601304</v>
      </c>
    </row>
    <row r="7886" spans="1:3">
      <c r="A7886">
        <v>7.8860000000009602</v>
      </c>
      <c r="B7886">
        <v>10.030358485127</v>
      </c>
      <c r="C7886">
        <v>80.409288567359496</v>
      </c>
    </row>
    <row r="7887" spans="1:3">
      <c r="A7887">
        <v>7.8870000000009597</v>
      </c>
      <c r="B7887">
        <v>10.0313112125666</v>
      </c>
      <c r="C7887">
        <v>80.419318925844607</v>
      </c>
    </row>
    <row r="7888" spans="1:3">
      <c r="A7888">
        <v>7.88800000000096</v>
      </c>
      <c r="B7888">
        <v>10.0322608443463</v>
      </c>
      <c r="C7888">
        <v>80.429350237057207</v>
      </c>
    </row>
    <row r="7889" spans="1:3">
      <c r="A7889">
        <v>7.8890000000009604</v>
      </c>
      <c r="B7889">
        <v>10.033207284601399</v>
      </c>
      <c r="C7889">
        <v>80.439382497901505</v>
      </c>
    </row>
    <row r="7890" spans="1:3">
      <c r="A7890">
        <v>7.8900000000009696</v>
      </c>
      <c r="B7890">
        <v>10.034150437762699</v>
      </c>
      <c r="C7890">
        <v>80.449415705186098</v>
      </c>
    </row>
    <row r="7891" spans="1:3">
      <c r="A7891">
        <v>7.8910000000009699</v>
      </c>
      <c r="B7891">
        <v>10.0350902085657</v>
      </c>
      <c r="C7891">
        <v>80.459449855623902</v>
      </c>
    </row>
    <row r="7892" spans="1:3">
      <c r="A7892">
        <v>7.8920000000009702</v>
      </c>
      <c r="B7892">
        <v>10.0360265020611</v>
      </c>
      <c r="C7892">
        <v>80.469484945832406</v>
      </c>
    </row>
    <row r="7893" spans="1:3">
      <c r="A7893">
        <v>7.8930000000009697</v>
      </c>
      <c r="B7893">
        <v>10.0369592236245</v>
      </c>
      <c r="C7893">
        <v>80.479520972334498</v>
      </c>
    </row>
    <row r="7894" spans="1:3">
      <c r="A7894">
        <v>7.89400000000097</v>
      </c>
      <c r="B7894">
        <v>10.0378882789663</v>
      </c>
      <c r="C7894">
        <v>80.489557931558096</v>
      </c>
    </row>
    <row r="7895" spans="1:3">
      <c r="A7895">
        <v>7.8950000000009704</v>
      </c>
      <c r="B7895">
        <v>10.0388135741412</v>
      </c>
      <c r="C7895">
        <v>80.499595819837097</v>
      </c>
    </row>
    <row r="7896" spans="1:3">
      <c r="A7896">
        <v>7.8960000000009698</v>
      </c>
      <c r="B7896">
        <v>10.0397350155587</v>
      </c>
      <c r="C7896">
        <v>80.509634633411196</v>
      </c>
    </row>
    <row r="7897" spans="1:3">
      <c r="A7897">
        <v>7.8970000000009701</v>
      </c>
      <c r="B7897">
        <v>10.0406525099921</v>
      </c>
      <c r="C7897">
        <v>80.519674368426806</v>
      </c>
    </row>
    <row r="7898" spans="1:3">
      <c r="A7898">
        <v>7.8980000000009696</v>
      </c>
      <c r="B7898">
        <v>10.0415659645889</v>
      </c>
      <c r="C7898">
        <v>80.529715020936806</v>
      </c>
    </row>
    <row r="7899" spans="1:3">
      <c r="A7899">
        <v>7.8990000000009699</v>
      </c>
      <c r="B7899">
        <v>10.04247528688</v>
      </c>
      <c r="C7899">
        <v>80.539756586901404</v>
      </c>
    </row>
    <row r="7900" spans="1:3">
      <c r="A7900">
        <v>7.9000000000009702</v>
      </c>
      <c r="B7900">
        <v>10.04338038479</v>
      </c>
      <c r="C7900">
        <v>80.5497990621882</v>
      </c>
    </row>
    <row r="7901" spans="1:3">
      <c r="A7901">
        <v>7.9010000000009697</v>
      </c>
      <c r="B7901">
        <v>10.044281166646099</v>
      </c>
      <c r="C7901">
        <v>80.559842442573</v>
      </c>
    </row>
    <row r="7902" spans="1:3">
      <c r="A7902">
        <v>7.90200000000097</v>
      </c>
      <c r="B7902">
        <v>10.0451775411884</v>
      </c>
      <c r="C7902">
        <v>80.5698867237397</v>
      </c>
    </row>
    <row r="7903" spans="1:3">
      <c r="A7903">
        <v>7.9030000000009704</v>
      </c>
      <c r="B7903">
        <v>10.046069417579201</v>
      </c>
      <c r="C7903">
        <v>80.579931901280901</v>
      </c>
    </row>
    <row r="7904" spans="1:3">
      <c r="A7904">
        <v>7.9040000000009698</v>
      </c>
      <c r="B7904">
        <v>10.046956705412599</v>
      </c>
      <c r="C7904">
        <v>80.589977970698399</v>
      </c>
    </row>
    <row r="7905" spans="1:3">
      <c r="A7905">
        <v>7.9050000000009701</v>
      </c>
      <c r="B7905">
        <v>10.047839314724101</v>
      </c>
      <c r="C7905">
        <v>80.600024927403894</v>
      </c>
    </row>
    <row r="7906" spans="1:3">
      <c r="A7906">
        <v>7.9060000000009696</v>
      </c>
      <c r="B7906">
        <v>10.0487171559998</v>
      </c>
      <c r="C7906">
        <v>80.610072766718602</v>
      </c>
    </row>
    <row r="7907" spans="1:3">
      <c r="A7907">
        <v>7.9070000000009699</v>
      </c>
      <c r="B7907">
        <v>10.0495901401864</v>
      </c>
      <c r="C7907">
        <v>80.620121483874598</v>
      </c>
    </row>
    <row r="7908" spans="1:3">
      <c r="A7908">
        <v>7.9080000000009703</v>
      </c>
      <c r="B7908">
        <v>10.0504581787</v>
      </c>
      <c r="C7908">
        <v>80.630171074014797</v>
      </c>
    </row>
    <row r="7909" spans="1:3">
      <c r="A7909">
        <v>7.9090000000009697</v>
      </c>
      <c r="B7909">
        <v>10.051321183436</v>
      </c>
      <c r="C7909">
        <v>80.640221532193493</v>
      </c>
    </row>
    <row r="7910" spans="1:3">
      <c r="A7910">
        <v>7.91000000000097</v>
      </c>
      <c r="B7910">
        <v>10.052179066778001</v>
      </c>
      <c r="C7910">
        <v>80.650272853376904</v>
      </c>
    </row>
    <row r="7911" spans="1:3">
      <c r="A7911">
        <v>7.9110000000009704</v>
      </c>
      <c r="B7911">
        <v>10.0530317416074</v>
      </c>
      <c r="C7911">
        <v>80.660325032443694</v>
      </c>
    </row>
    <row r="7912" spans="1:3">
      <c r="A7912">
        <v>7.9120000000009698</v>
      </c>
      <c r="B7912">
        <v>10.053879121312701</v>
      </c>
      <c r="C7912">
        <v>80.6703780641853</v>
      </c>
    </row>
    <row r="7913" spans="1:3">
      <c r="A7913">
        <v>7.9130000000009701</v>
      </c>
      <c r="B7913">
        <v>10.054721119798099</v>
      </c>
      <c r="C7913">
        <v>80.680431943306601</v>
      </c>
    </row>
    <row r="7914" spans="1:3">
      <c r="A7914">
        <v>7.9140000000009696</v>
      </c>
      <c r="B7914">
        <v>10.055557651493601</v>
      </c>
      <c r="C7914">
        <v>80.690486664426402</v>
      </c>
    </row>
    <row r="7915" spans="1:3">
      <c r="A7915">
        <v>7.9150000000009699</v>
      </c>
      <c r="B7915">
        <v>10.0563886313632</v>
      </c>
      <c r="C7915">
        <v>80.7005422220779</v>
      </c>
    </row>
    <row r="7916" spans="1:3">
      <c r="A7916">
        <v>7.9160000000009703</v>
      </c>
      <c r="B7916">
        <v>10.0572139749145</v>
      </c>
      <c r="C7916">
        <v>80.710598610709297</v>
      </c>
    </row>
    <row r="7917" spans="1:3">
      <c r="A7917">
        <v>7.9170000000009697</v>
      </c>
      <c r="B7917">
        <v>10.0580335982077</v>
      </c>
      <c r="C7917">
        <v>80.720655824684201</v>
      </c>
    </row>
    <row r="7918" spans="1:3">
      <c r="A7918">
        <v>7.91800000000097</v>
      </c>
      <c r="B7918">
        <v>10.0588474178642</v>
      </c>
      <c r="C7918">
        <v>80.7307138582824</v>
      </c>
    </row>
    <row r="7919" spans="1:3">
      <c r="A7919">
        <v>7.9190000000009704</v>
      </c>
      <c r="B7919">
        <v>10.059655351076</v>
      </c>
      <c r="C7919">
        <v>80.740772705700294</v>
      </c>
    </row>
    <row r="7920" spans="1:3">
      <c r="A7920">
        <v>7.9200000000009796</v>
      </c>
      <c r="B7920">
        <v>10.060457315613901</v>
      </c>
      <c r="C7920">
        <v>80.750832361051295</v>
      </c>
    </row>
    <row r="7921" spans="1:3">
      <c r="A7921">
        <v>7.9210000000009799</v>
      </c>
      <c r="B7921">
        <v>10.061253229837201</v>
      </c>
      <c r="C7921">
        <v>80.760892818366898</v>
      </c>
    </row>
    <row r="7922" spans="1:3">
      <c r="A7922">
        <v>7.9220000000009803</v>
      </c>
      <c r="B7922">
        <v>10.0620430127014</v>
      </c>
      <c r="C7922">
        <v>80.770954071596805</v>
      </c>
    </row>
    <row r="7923" spans="1:3">
      <c r="A7923">
        <v>7.9230000000009797</v>
      </c>
      <c r="B7923">
        <v>10.062826583767899</v>
      </c>
      <c r="C7923">
        <v>80.7810161146095</v>
      </c>
    </row>
    <row r="7924" spans="1:3">
      <c r="A7924">
        <v>7.92400000000098</v>
      </c>
      <c r="B7924">
        <v>10.063603863211901</v>
      </c>
      <c r="C7924">
        <v>80.791078941193206</v>
      </c>
    </row>
    <row r="7925" spans="1:3">
      <c r="A7925">
        <v>7.9250000000009804</v>
      </c>
      <c r="B7925">
        <v>10.0643747718313</v>
      </c>
      <c r="C7925">
        <v>80.801142545056393</v>
      </c>
    </row>
    <row r="7926" spans="1:3">
      <c r="A7926">
        <v>7.9260000000009798</v>
      </c>
      <c r="B7926">
        <v>10.065139231055101</v>
      </c>
      <c r="C7926">
        <v>80.811206919828294</v>
      </c>
    </row>
    <row r="7927" spans="1:3">
      <c r="A7927">
        <v>7.9270000000009802</v>
      </c>
      <c r="B7927">
        <v>10.065897162951901</v>
      </c>
      <c r="C7927">
        <v>80.821272059059297</v>
      </c>
    </row>
    <row r="7928" spans="1:3">
      <c r="A7928">
        <v>7.9280000000009796</v>
      </c>
      <c r="B7928">
        <v>10.066648490238499</v>
      </c>
      <c r="C7928">
        <v>80.831337956222299</v>
      </c>
    </row>
    <row r="7929" spans="1:3">
      <c r="A7929">
        <v>7.9290000000009799</v>
      </c>
      <c r="B7929">
        <v>10.0673931362877</v>
      </c>
      <c r="C7929">
        <v>80.841404604712494</v>
      </c>
    </row>
    <row r="7930" spans="1:3">
      <c r="A7930">
        <v>7.9300000000009803</v>
      </c>
      <c r="B7930">
        <v>10.068131025137101</v>
      </c>
      <c r="C7930">
        <v>80.851471997848805</v>
      </c>
    </row>
    <row r="7931" spans="1:3">
      <c r="A7931">
        <v>7.9310000000009797</v>
      </c>
      <c r="B7931">
        <v>10.0688620814971</v>
      </c>
      <c r="C7931">
        <v>80.861540128873898</v>
      </c>
    </row>
    <row r="7932" spans="1:3">
      <c r="A7932">
        <v>7.93200000000098</v>
      </c>
      <c r="B7932">
        <v>10.069586230758899</v>
      </c>
      <c r="C7932">
        <v>80.871608990955394</v>
      </c>
    </row>
    <row r="7933" spans="1:3">
      <c r="A7933">
        <v>7.9330000000009804</v>
      </c>
      <c r="B7933">
        <v>10.070303399002899</v>
      </c>
      <c r="C7933">
        <v>80.881678577186193</v>
      </c>
    </row>
    <row r="7934" spans="1:3">
      <c r="A7934">
        <v>7.9340000000009798</v>
      </c>
      <c r="B7934">
        <v>10.0710135130062</v>
      </c>
      <c r="C7934">
        <v>80.891748880585197</v>
      </c>
    </row>
    <row r="7935" spans="1:3">
      <c r="A7935">
        <v>7.9350000000009802</v>
      </c>
      <c r="B7935">
        <v>10.0717165002511</v>
      </c>
      <c r="C7935">
        <v>80.901819894098196</v>
      </c>
    </row>
    <row r="7936" spans="1:3">
      <c r="A7936">
        <v>7.9360000000009796</v>
      </c>
      <c r="B7936">
        <v>10.0724122889326</v>
      </c>
      <c r="C7936">
        <v>80.911891610598502</v>
      </c>
    </row>
    <row r="7937" spans="1:3">
      <c r="A7937">
        <v>7.9370000000009799</v>
      </c>
      <c r="B7937">
        <v>10.073100807966201</v>
      </c>
      <c r="C7937">
        <v>80.921964022887394</v>
      </c>
    </row>
    <row r="7938" spans="1:3">
      <c r="A7938">
        <v>7.9380000000009803</v>
      </c>
      <c r="B7938">
        <v>10.073781986995799</v>
      </c>
      <c r="C7938">
        <v>80.932037123695395</v>
      </c>
    </row>
    <row r="7939" spans="1:3">
      <c r="A7939">
        <v>7.9390000000009797</v>
      </c>
      <c r="B7939">
        <v>10.0744557564012</v>
      </c>
      <c r="C7939">
        <v>80.942110905682398</v>
      </c>
    </row>
    <row r="7940" spans="1:3">
      <c r="A7940">
        <v>7.9400000000009801</v>
      </c>
      <c r="B7940">
        <v>10.0751220473056</v>
      </c>
      <c r="C7940">
        <v>80.952185361438794</v>
      </c>
    </row>
    <row r="7941" spans="1:3">
      <c r="A7941">
        <v>7.9410000000009804</v>
      </c>
      <c r="B7941">
        <v>10.075780791583499</v>
      </c>
      <c r="C7941">
        <v>80.962260483486105</v>
      </c>
    </row>
    <row r="7942" spans="1:3">
      <c r="A7942">
        <v>7.9420000000009798</v>
      </c>
      <c r="B7942">
        <v>10.0764319218674</v>
      </c>
      <c r="C7942">
        <v>80.972336264277601</v>
      </c>
    </row>
    <row r="7943" spans="1:3">
      <c r="A7943">
        <v>7.9430000000009802</v>
      </c>
      <c r="B7943">
        <v>10.077075371556001</v>
      </c>
      <c r="C7943">
        <v>80.982412696199503</v>
      </c>
    </row>
    <row r="7944" spans="1:3">
      <c r="A7944">
        <v>7.9440000000009796</v>
      </c>
      <c r="B7944">
        <v>10.0777110748207</v>
      </c>
      <c r="C7944">
        <v>80.992489771571101</v>
      </c>
    </row>
    <row r="7945" spans="1:3">
      <c r="A7945">
        <v>7.9450000000009799</v>
      </c>
      <c r="B7945">
        <v>10.0783389666133</v>
      </c>
      <c r="C7945">
        <v>81.002567482645901</v>
      </c>
    </row>
    <row r="7946" spans="1:3">
      <c r="A7946">
        <v>7.9460000000009803</v>
      </c>
      <c r="B7946">
        <v>10.0789589826728</v>
      </c>
      <c r="C7946">
        <v>81.012645821612495</v>
      </c>
    </row>
    <row r="7947" spans="1:3">
      <c r="A7947">
        <v>7.9470000000009797</v>
      </c>
      <c r="B7947">
        <v>10.079571059532601</v>
      </c>
      <c r="C7947">
        <v>81.022724780595198</v>
      </c>
    </row>
    <row r="7948" spans="1:3">
      <c r="A7948">
        <v>7.9480000000009801</v>
      </c>
      <c r="B7948">
        <v>10.0801751345274</v>
      </c>
      <c r="C7948">
        <v>81.032804351654704</v>
      </c>
    </row>
    <row r="7949" spans="1:3">
      <c r="A7949">
        <v>7.9490000000009804</v>
      </c>
      <c r="B7949">
        <v>10.0807711458</v>
      </c>
      <c r="C7949">
        <v>81.042884526789194</v>
      </c>
    </row>
    <row r="7950" spans="1:3">
      <c r="A7950">
        <v>7.9500000000009896</v>
      </c>
      <c r="B7950">
        <v>10.081359032308001</v>
      </c>
      <c r="C7950">
        <v>81.052965297935003</v>
      </c>
    </row>
    <row r="7951" spans="1:3">
      <c r="A7951">
        <v>7.9510000000009899</v>
      </c>
      <c r="B7951">
        <v>10.081938733830899</v>
      </c>
      <c r="C7951">
        <v>81.063046656967302</v>
      </c>
    </row>
    <row r="7952" spans="1:3">
      <c r="A7952">
        <v>7.9520000000009903</v>
      </c>
      <c r="B7952">
        <v>10.082510190976</v>
      </c>
      <c r="C7952">
        <v>81.073128595701206</v>
      </c>
    </row>
    <row r="7953" spans="1:3">
      <c r="A7953">
        <v>7.9530000000009897</v>
      </c>
      <c r="B7953">
        <v>10.0830733451856</v>
      </c>
      <c r="C7953">
        <v>81.083211105892104</v>
      </c>
    </row>
    <row r="7954" spans="1:3">
      <c r="A7954">
        <v>7.9540000000009901</v>
      </c>
      <c r="B7954">
        <v>10.083628138743199</v>
      </c>
      <c r="C7954">
        <v>81.093294179237304</v>
      </c>
    </row>
    <row r="7955" spans="1:3">
      <c r="A7955">
        <v>7.9550000000009904</v>
      </c>
      <c r="B7955">
        <v>10.0841745147795</v>
      </c>
      <c r="C7955">
        <v>81.103377807376106</v>
      </c>
    </row>
    <row r="7956" spans="1:3">
      <c r="A7956">
        <v>7.9560000000009898</v>
      </c>
      <c r="B7956">
        <v>10.084712417279199</v>
      </c>
      <c r="C7956">
        <v>81.113461981890893</v>
      </c>
    </row>
    <row r="7957" spans="1:3">
      <c r="A7957">
        <v>7.9570000000009902</v>
      </c>
      <c r="B7957">
        <v>10.0852417910867</v>
      </c>
      <c r="C7957">
        <v>81.123546694308104</v>
      </c>
    </row>
    <row r="7958" spans="1:3">
      <c r="A7958">
        <v>7.9580000000009896</v>
      </c>
      <c r="B7958">
        <v>10.085762581912601</v>
      </c>
      <c r="C7958">
        <v>81.133631936099206</v>
      </c>
    </row>
    <row r="7959" spans="1:3">
      <c r="A7959">
        <v>7.9590000000009899</v>
      </c>
      <c r="B7959">
        <v>10.086274736339201</v>
      </c>
      <c r="C7959">
        <v>81.143717698681101</v>
      </c>
    </row>
    <row r="7960" spans="1:3">
      <c r="A7960">
        <v>7.9600000000009903</v>
      </c>
      <c r="B7960">
        <v>10.0867782018267</v>
      </c>
      <c r="C7960">
        <v>81.153803973417496</v>
      </c>
    </row>
    <row r="7961" spans="1:3">
      <c r="A7961">
        <v>7.9610000000009897</v>
      </c>
      <c r="B7961">
        <v>10.0872729267192</v>
      </c>
      <c r="C7961">
        <v>81.163890751619306</v>
      </c>
    </row>
    <row r="7962" spans="1:3">
      <c r="A7962">
        <v>7.9620000000009901</v>
      </c>
      <c r="B7962">
        <v>10.0877588602497</v>
      </c>
      <c r="C7962">
        <v>81.173978024546003</v>
      </c>
    </row>
    <row r="7963" spans="1:3">
      <c r="A7963">
        <v>7.9630000000009904</v>
      </c>
      <c r="B7963">
        <v>10.0882359525464</v>
      </c>
      <c r="C7963">
        <v>81.184065783406297</v>
      </c>
    </row>
    <row r="7964" spans="1:3">
      <c r="A7964">
        <v>7.9640000000009898</v>
      </c>
      <c r="B7964">
        <v>10.088704154637799</v>
      </c>
      <c r="C7964">
        <v>81.194154019358805</v>
      </c>
    </row>
    <row r="7965" spans="1:3">
      <c r="A7965">
        <v>7.9650000000009902</v>
      </c>
      <c r="B7965">
        <v>10.0891634184584</v>
      </c>
      <c r="C7965">
        <v>81.204242723513502</v>
      </c>
    </row>
    <row r="7966" spans="1:3">
      <c r="A7966">
        <v>7.9660000000009896</v>
      </c>
      <c r="B7966">
        <v>10.0896136968537</v>
      </c>
      <c r="C7966">
        <v>81.214331886931902</v>
      </c>
    </row>
    <row r="7967" spans="1:3">
      <c r="A7967">
        <v>7.96700000000099</v>
      </c>
      <c r="B7967">
        <v>10.090054943585599</v>
      </c>
      <c r="C7967">
        <v>81.224421500628793</v>
      </c>
    </row>
    <row r="7968" spans="1:3">
      <c r="A7968">
        <v>7.9680000000009903</v>
      </c>
      <c r="B7968">
        <v>10.090487113337501</v>
      </c>
      <c r="C7968">
        <v>81.234511555572396</v>
      </c>
    </row>
    <row r="7969" spans="1:3">
      <c r="A7969">
        <v>7.9690000000009897</v>
      </c>
      <c r="B7969">
        <v>10.0909101617194</v>
      </c>
      <c r="C7969">
        <v>81.244602042685699</v>
      </c>
    </row>
    <row r="7970" spans="1:3">
      <c r="A7970">
        <v>7.9700000000009901</v>
      </c>
      <c r="B7970">
        <v>10.0913240452727</v>
      </c>
      <c r="C7970">
        <v>81.254692952847407</v>
      </c>
    </row>
    <row r="7971" spans="1:3">
      <c r="A7971">
        <v>7.9710000000009904</v>
      </c>
      <c r="B7971">
        <v>10.0917287214748</v>
      </c>
      <c r="C7971">
        <v>81.264784276892698</v>
      </c>
    </row>
    <row r="7972" spans="1:3">
      <c r="A7972">
        <v>7.9720000000009898</v>
      </c>
      <c r="B7972">
        <v>10.092124148744301</v>
      </c>
      <c r="C7972">
        <v>81.274876005614203</v>
      </c>
    </row>
    <row r="7973" spans="1:3">
      <c r="A7973">
        <v>7.9730000000009902</v>
      </c>
      <c r="B7973">
        <v>10.0925102864453</v>
      </c>
      <c r="C7973">
        <v>81.284968129762902</v>
      </c>
    </row>
    <row r="7974" spans="1:3">
      <c r="A7974">
        <v>7.9740000000009896</v>
      </c>
      <c r="B7974">
        <v>10.092887094891999</v>
      </c>
      <c r="C7974">
        <v>81.2950606400493</v>
      </c>
    </row>
    <row r="7975" spans="1:3">
      <c r="A7975">
        <v>7.97500000000099</v>
      </c>
      <c r="B7975">
        <v>10.093254535352999</v>
      </c>
      <c r="C7975">
        <v>81.305153527144199</v>
      </c>
    </row>
    <row r="7976" spans="1:3">
      <c r="A7976">
        <v>7.9760000000009903</v>
      </c>
      <c r="B7976">
        <v>10.093612570055701</v>
      </c>
      <c r="C7976">
        <v>81.315246781679605</v>
      </c>
    </row>
    <row r="7977" spans="1:3">
      <c r="A7977">
        <v>7.9770000000009897</v>
      </c>
      <c r="B7977">
        <v>10.0939611621904</v>
      </c>
      <c r="C7977">
        <v>81.325340394249693</v>
      </c>
    </row>
    <row r="7978" spans="1:3">
      <c r="A7978">
        <v>7.9780000000009901</v>
      </c>
      <c r="B7978">
        <v>10.0943002759147</v>
      </c>
      <c r="C7978">
        <v>81.335434355411806</v>
      </c>
    </row>
    <row r="7979" spans="1:3">
      <c r="A7979">
        <v>7.9790000000009904</v>
      </c>
      <c r="B7979">
        <v>10.0946298763571</v>
      </c>
      <c r="C7979">
        <v>81.345528655687701</v>
      </c>
    </row>
    <row r="7980" spans="1:3">
      <c r="A7980">
        <v>7.9800000000009996</v>
      </c>
      <c r="B7980">
        <v>10.0949499296208</v>
      </c>
      <c r="C7980">
        <v>81.355623285564107</v>
      </c>
    </row>
    <row r="7981" spans="1:3">
      <c r="A7981">
        <v>7.981000000001</v>
      </c>
      <c r="B7981">
        <v>10.095260402788099</v>
      </c>
      <c r="C7981">
        <v>81.365718235493702</v>
      </c>
    </row>
    <row r="7982" spans="1:3">
      <c r="A7982">
        <v>7.9820000000010003</v>
      </c>
      <c r="B7982">
        <v>10.0955612639235</v>
      </c>
      <c r="C7982">
        <v>81.375813495896494</v>
      </c>
    </row>
    <row r="7983" spans="1:3">
      <c r="A7983">
        <v>7.9830000000009997</v>
      </c>
      <c r="B7983">
        <v>10.0958524820773</v>
      </c>
      <c r="C7983">
        <v>81.385909057160404</v>
      </c>
    </row>
    <row r="7984" spans="1:3">
      <c r="A7984">
        <v>7.9840000000010001</v>
      </c>
      <c r="B7984">
        <v>10.0961340272892</v>
      </c>
      <c r="C7984">
        <v>81.3960049096425</v>
      </c>
    </row>
    <row r="7985" spans="1:3">
      <c r="A7985">
        <v>7.9850000000010004</v>
      </c>
      <c r="B7985">
        <v>10.0964058705918</v>
      </c>
      <c r="C7985">
        <v>81.406101043669807</v>
      </c>
    </row>
    <row r="7986" spans="1:3">
      <c r="A7986">
        <v>7.9860000000009999</v>
      </c>
      <c r="B7986">
        <v>10.096667984013401</v>
      </c>
      <c r="C7986">
        <v>81.416197449540405</v>
      </c>
    </row>
    <row r="7987" spans="1:3">
      <c r="A7987">
        <v>7.9870000000010002</v>
      </c>
      <c r="B7987">
        <v>10.0969203405815</v>
      </c>
      <c r="C7987">
        <v>81.426294117524407</v>
      </c>
    </row>
    <row r="7988" spans="1:3">
      <c r="A7988">
        <v>7.9880000000009996</v>
      </c>
      <c r="B7988">
        <v>10.0971629143255</v>
      </c>
      <c r="C7988">
        <v>81.436391037864993</v>
      </c>
    </row>
    <row r="7989" spans="1:3">
      <c r="A7989">
        <v>7.989000000001</v>
      </c>
      <c r="B7989">
        <v>10.097395680279901</v>
      </c>
      <c r="C7989">
        <v>81.446488200779299</v>
      </c>
    </row>
    <row r="7990" spans="1:3">
      <c r="A7990">
        <v>7.9900000000010003</v>
      </c>
      <c r="B7990">
        <v>10.097618614486899</v>
      </c>
      <c r="C7990">
        <v>81.456585596459604</v>
      </c>
    </row>
    <row r="7991" spans="1:3">
      <c r="A7991">
        <v>7.9910000000009997</v>
      </c>
      <c r="B7991">
        <v>10.097831693999</v>
      </c>
      <c r="C7991">
        <v>81.466683215074099</v>
      </c>
    </row>
    <row r="7992" spans="1:3">
      <c r="A7992">
        <v>7.9920000000010001</v>
      </c>
      <c r="B7992">
        <v>10.098034896881799</v>
      </c>
      <c r="C7992">
        <v>81.476781046768096</v>
      </c>
    </row>
    <row r="7993" spans="1:3">
      <c r="A7993">
        <v>7.9930000000010004</v>
      </c>
      <c r="B7993">
        <v>10.098228202216299</v>
      </c>
      <c r="C7993">
        <v>81.486879081664995</v>
      </c>
    </row>
    <row r="7994" spans="1:3">
      <c r="A7994">
        <v>7.9940000000009999</v>
      </c>
      <c r="B7994">
        <v>10.0984115901013</v>
      </c>
      <c r="C7994">
        <v>81.496977309867205</v>
      </c>
    </row>
    <row r="7995" spans="1:3">
      <c r="A7995">
        <v>7.9950000000010002</v>
      </c>
      <c r="B7995">
        <v>10.0985850416553</v>
      </c>
      <c r="C7995">
        <v>81.507075721457298</v>
      </c>
    </row>
    <row r="7996" spans="1:3">
      <c r="A7996">
        <v>7.9960000000009996</v>
      </c>
      <c r="B7996">
        <v>10.098748539019301</v>
      </c>
      <c r="C7996">
        <v>81.517174306499001</v>
      </c>
    </row>
    <row r="7997" spans="1:3">
      <c r="A7997">
        <v>7.997000000001</v>
      </c>
      <c r="B7997">
        <v>10.0989020653582</v>
      </c>
      <c r="C7997">
        <v>81.527273055037995</v>
      </c>
    </row>
    <row r="7998" spans="1:3">
      <c r="A7998">
        <v>7.9980000000010003</v>
      </c>
      <c r="B7998">
        <v>10.099045604862701</v>
      </c>
      <c r="C7998">
        <v>81.537371957103304</v>
      </c>
    </row>
    <row r="7999" spans="1:3">
      <c r="A7999">
        <v>7.9990000000009998</v>
      </c>
      <c r="B7999">
        <v>10.099179142751501</v>
      </c>
      <c r="C7999">
        <v>81.547471002708207</v>
      </c>
    </row>
    <row r="8000" spans="1:3">
      <c r="A8000">
        <v>8.0000000000010001</v>
      </c>
      <c r="B8000">
        <v>10.099302665272599</v>
      </c>
      <c r="C8000">
        <v>81.557570181850906</v>
      </c>
    </row>
    <row r="8001" spans="1:3">
      <c r="A8001">
        <v>8.0010000000009995</v>
      </c>
      <c r="B8001">
        <v>10.0994161597048</v>
      </c>
      <c r="C8001">
        <v>81.567669484516202</v>
      </c>
    </row>
    <row r="8002" spans="1:3">
      <c r="A8002">
        <v>8.0020000000010008</v>
      </c>
      <c r="B8002">
        <v>10.0995196143594</v>
      </c>
      <c r="C8002">
        <v>81.577768900675906</v>
      </c>
    </row>
    <row r="8003" spans="1:3">
      <c r="A8003">
        <v>8.0030000000010002</v>
      </c>
      <c r="B8003">
        <v>10.0996130185813</v>
      </c>
      <c r="C8003">
        <v>81.587868420290306</v>
      </c>
    </row>
    <row r="8004" spans="1:3">
      <c r="A8004">
        <v>8.0040000000009996</v>
      </c>
      <c r="B8004">
        <v>10.099696362750199</v>
      </c>
      <c r="C8004">
        <v>81.597968033308902</v>
      </c>
    </row>
    <row r="8005" spans="1:3">
      <c r="A8005">
        <v>8.0050000000010009</v>
      </c>
      <c r="B8005">
        <v>10.099769638281799</v>
      </c>
      <c r="C8005">
        <v>81.608067729671603</v>
      </c>
    </row>
    <row r="8006" spans="1:3">
      <c r="A8006">
        <v>8.0060000000010003</v>
      </c>
      <c r="B8006">
        <v>10.0998328376287</v>
      </c>
      <c r="C8006">
        <v>81.618167499309905</v>
      </c>
    </row>
    <row r="8007" spans="1:3">
      <c r="A8007">
        <v>8.0070000000009998</v>
      </c>
      <c r="B8007">
        <v>10.099885954281101</v>
      </c>
      <c r="C8007">
        <v>81.628267332147502</v>
      </c>
    </row>
    <row r="8008" spans="1:3">
      <c r="A8008">
        <v>8.0080000000009992</v>
      </c>
      <c r="B8008">
        <v>10.0999289827677</v>
      </c>
      <c r="C8008">
        <v>81.638367218101806</v>
      </c>
    </row>
    <row r="8009" spans="1:3">
      <c r="A8009">
        <v>8.0090000000010004</v>
      </c>
      <c r="B8009">
        <v>10.099961918656399</v>
      </c>
      <c r="C8009">
        <v>81.648467147084602</v>
      </c>
    </row>
    <row r="8010" spans="1:3">
      <c r="A8010">
        <v>8.0100000000009999</v>
      </c>
      <c r="B8010">
        <v>10.0999847585545</v>
      </c>
      <c r="C8010">
        <v>81.658567109003201</v>
      </c>
    </row>
    <row r="8011" spans="1:3">
      <c r="A8011">
        <v>8.0110000000009993</v>
      </c>
      <c r="B8011">
        <v>10.0999975001093</v>
      </c>
      <c r="C8011">
        <v>81.668667093761798</v>
      </c>
    </row>
    <row r="8012" spans="1:3">
      <c r="A8012">
        <v>8.0120000000009899</v>
      </c>
      <c r="B8012">
        <v>10.1000001420083</v>
      </c>
      <c r="C8012">
        <v>81.678767091261903</v>
      </c>
    </row>
    <row r="8013" spans="1:3">
      <c r="A8013">
        <v>8.0130000000009893</v>
      </c>
      <c r="B8013">
        <v>10.0999926839793</v>
      </c>
      <c r="C8013">
        <v>81.688867091403907</v>
      </c>
    </row>
    <row r="8014" spans="1:3">
      <c r="A8014">
        <v>8.0140000000009906</v>
      </c>
      <c r="B8014">
        <v>10.099975126790699</v>
      </c>
      <c r="C8014">
        <v>81.698967084087897</v>
      </c>
    </row>
    <row r="8015" spans="1:3">
      <c r="A8015">
        <v>8.01500000000099</v>
      </c>
      <c r="B8015">
        <v>10.099947472250999</v>
      </c>
      <c r="C8015">
        <v>81.709067059214604</v>
      </c>
    </row>
    <row r="8016" spans="1:3">
      <c r="A8016">
        <v>8.0160000000009894</v>
      </c>
      <c r="B8016">
        <v>10.0999097232087</v>
      </c>
      <c r="C8016">
        <v>81.719167006686902</v>
      </c>
    </row>
    <row r="8017" spans="1:3">
      <c r="A8017">
        <v>8.0170000000009907</v>
      </c>
      <c r="B8017">
        <v>10.0998618835523</v>
      </c>
      <c r="C8017">
        <v>81.729266916410097</v>
      </c>
    </row>
    <row r="8018" spans="1:3">
      <c r="A8018">
        <v>8.0180000000009901</v>
      </c>
      <c r="B8018">
        <v>10.0998039582096</v>
      </c>
      <c r="C8018">
        <v>81.7393667782937</v>
      </c>
    </row>
    <row r="8019" spans="1:3">
      <c r="A8019">
        <v>8.0190000000009896</v>
      </c>
      <c r="B8019">
        <v>10.099735953147199</v>
      </c>
      <c r="C8019">
        <v>81.749466582251898</v>
      </c>
    </row>
    <row r="8020" spans="1:3">
      <c r="A8020">
        <v>8.0200000000009908</v>
      </c>
      <c r="B8020">
        <v>10.0996578753695</v>
      </c>
      <c r="C8020">
        <v>81.759566318205003</v>
      </c>
    </row>
    <row r="8021" spans="1:3">
      <c r="A8021">
        <v>8.0210000000009902</v>
      </c>
      <c r="B8021">
        <v>10.0995697329188</v>
      </c>
      <c r="C8021">
        <v>81.769665976080404</v>
      </c>
    </row>
    <row r="8022" spans="1:3">
      <c r="A8022">
        <v>8.0220000000009897</v>
      </c>
      <c r="B8022">
        <v>10.0994715348734</v>
      </c>
      <c r="C8022">
        <v>81.779765545813305</v>
      </c>
    </row>
    <row r="8023" spans="1:3">
      <c r="A8023">
        <v>8.0230000000009891</v>
      </c>
      <c r="B8023">
        <v>10.0993632913471</v>
      </c>
      <c r="C8023">
        <v>81.789865017348205</v>
      </c>
    </row>
    <row r="8024" spans="1:3">
      <c r="A8024">
        <v>8.0240000000009903</v>
      </c>
      <c r="B8024">
        <v>10.099245013488201</v>
      </c>
      <c r="C8024">
        <v>81.799964380639494</v>
      </c>
    </row>
    <row r="8025" spans="1:3">
      <c r="A8025">
        <v>8.0250000000009898</v>
      </c>
      <c r="B8025">
        <v>10.0991167134778</v>
      </c>
      <c r="C8025">
        <v>81.810063625653001</v>
      </c>
    </row>
    <row r="8026" spans="1:3">
      <c r="A8026">
        <v>8.0260000000009892</v>
      </c>
      <c r="B8026">
        <v>10.0989784045289</v>
      </c>
      <c r="C8026">
        <v>81.820162742366506</v>
      </c>
    </row>
    <row r="8027" spans="1:3">
      <c r="A8027">
        <v>8.0270000000009905</v>
      </c>
      <c r="B8027">
        <v>10.098830100884401</v>
      </c>
      <c r="C8027">
        <v>81.830261720771006</v>
      </c>
    </row>
    <row r="8028" spans="1:3">
      <c r="A8028">
        <v>8.0280000000009899</v>
      </c>
      <c r="B8028">
        <v>10.0986718178162</v>
      </c>
      <c r="C8028">
        <v>81.840360550871907</v>
      </c>
    </row>
    <row r="8029" spans="1:3">
      <c r="A8029">
        <v>8.0290000000009893</v>
      </c>
      <c r="B8029">
        <v>10.0985035716227</v>
      </c>
      <c r="C8029">
        <v>81.850459222689693</v>
      </c>
    </row>
    <row r="8030" spans="1:3">
      <c r="A8030">
        <v>8.0300000000009799</v>
      </c>
      <c r="B8030">
        <v>10.0983253796278</v>
      </c>
      <c r="C8030">
        <v>81.860557726261305</v>
      </c>
    </row>
    <row r="8031" spans="1:3">
      <c r="A8031">
        <v>8.0310000000009794</v>
      </c>
      <c r="B8031">
        <v>10.0981372601782</v>
      </c>
      <c r="C8031">
        <v>81.870656051641006</v>
      </c>
    </row>
    <row r="8032" spans="1:3">
      <c r="A8032">
        <v>8.0320000000009806</v>
      </c>
      <c r="B8032">
        <v>10.097939232641901</v>
      </c>
      <c r="C8032">
        <v>81.880754188901193</v>
      </c>
    </row>
    <row r="8033" spans="1:3">
      <c r="A8033">
        <v>8.03300000000098</v>
      </c>
      <c r="B8033">
        <v>10.097731317405801</v>
      </c>
      <c r="C8033">
        <v>81.890852128133801</v>
      </c>
    </row>
    <row r="8034" spans="1:3">
      <c r="A8034">
        <v>8.0340000000009795</v>
      </c>
      <c r="B8034">
        <v>10.097513535873301</v>
      </c>
      <c r="C8034">
        <v>81.900949859451202</v>
      </c>
    </row>
    <row r="8035" spans="1:3">
      <c r="A8035">
        <v>8.0350000000009807</v>
      </c>
      <c r="B8035">
        <v>10.097285910462199</v>
      </c>
      <c r="C8035">
        <v>81.911047372987099</v>
      </c>
    </row>
    <row r="8036" spans="1:3">
      <c r="A8036">
        <v>8.0360000000009801</v>
      </c>
      <c r="B8036">
        <v>10.097048464602199</v>
      </c>
      <c r="C8036">
        <v>81.921144658897504</v>
      </c>
    </row>
    <row r="8037" spans="1:3">
      <c r="A8037">
        <v>8.0370000000009796</v>
      </c>
      <c r="B8037">
        <v>10.0968012227318</v>
      </c>
      <c r="C8037">
        <v>81.931241707362105</v>
      </c>
    </row>
    <row r="8038" spans="1:3">
      <c r="A8038">
        <v>8.0380000000009808</v>
      </c>
      <c r="B8038">
        <v>10.096544210296299</v>
      </c>
      <c r="C8038">
        <v>81.941338508584806</v>
      </c>
    </row>
    <row r="8039" spans="1:3">
      <c r="A8039">
        <v>8.0390000000009803</v>
      </c>
      <c r="B8039">
        <v>10.096277453744401</v>
      </c>
      <c r="C8039">
        <v>81.951435052795105</v>
      </c>
    </row>
    <row r="8040" spans="1:3">
      <c r="A8040">
        <v>8.0400000000009797</v>
      </c>
      <c r="B8040">
        <v>10.0960009805253</v>
      </c>
      <c r="C8040">
        <v>81.961531330248903</v>
      </c>
    </row>
    <row r="8041" spans="1:3">
      <c r="A8041">
        <v>8.0410000000009791</v>
      </c>
      <c r="B8041">
        <v>10.095714819086099</v>
      </c>
      <c r="C8041">
        <v>81.971627331229399</v>
      </c>
    </row>
    <row r="8042" spans="1:3">
      <c r="A8042">
        <v>8.0420000000009804</v>
      </c>
      <c r="B8042">
        <v>10.095418998868</v>
      </c>
      <c r="C8042">
        <v>81.981723046048501</v>
      </c>
    </row>
    <row r="8043" spans="1:3">
      <c r="A8043">
        <v>8.0430000000009798</v>
      </c>
      <c r="B8043">
        <v>10.0951135503035</v>
      </c>
      <c r="C8043">
        <v>81.991818465047402</v>
      </c>
    </row>
    <row r="8044" spans="1:3">
      <c r="A8044">
        <v>8.0440000000009793</v>
      </c>
      <c r="B8044">
        <v>10.094798504812699</v>
      </c>
      <c r="C8044">
        <v>82.001913578597694</v>
      </c>
    </row>
    <row r="8045" spans="1:3">
      <c r="A8045">
        <v>8.0450000000009805</v>
      </c>
      <c r="B8045">
        <v>10.0944738948001</v>
      </c>
      <c r="C8045">
        <v>82.012008377102504</v>
      </c>
    </row>
    <row r="8046" spans="1:3">
      <c r="A8046">
        <v>8.0460000000009799</v>
      </c>
      <c r="B8046">
        <v>10.094139753650801</v>
      </c>
      <c r="C8046">
        <v>82.0221028509973</v>
      </c>
    </row>
    <row r="8047" spans="1:3">
      <c r="A8047">
        <v>8.0470000000009794</v>
      </c>
      <c r="B8047">
        <v>10.093796115726599</v>
      </c>
      <c r="C8047">
        <v>82.032196990750904</v>
      </c>
    </row>
    <row r="8048" spans="1:3">
      <c r="A8048">
        <v>8.0480000000009699</v>
      </c>
      <c r="B8048">
        <v>10.093443016362601</v>
      </c>
      <c r="C8048">
        <v>82.042290786866701</v>
      </c>
    </row>
    <row r="8049" spans="1:3">
      <c r="A8049">
        <v>8.0490000000009694</v>
      </c>
      <c r="B8049">
        <v>10.093080491863001</v>
      </c>
      <c r="C8049">
        <v>82.052384229883003</v>
      </c>
    </row>
    <row r="8050" spans="1:3">
      <c r="A8050">
        <v>8.0500000000009706</v>
      </c>
      <c r="B8050">
        <v>10.0927085794972</v>
      </c>
      <c r="C8050">
        <v>82.062477310374902</v>
      </c>
    </row>
    <row r="8051" spans="1:3">
      <c r="A8051">
        <v>8.05100000000097</v>
      </c>
      <c r="B8051">
        <v>10.092327317495499</v>
      </c>
      <c r="C8051">
        <v>82.072570018954394</v>
      </c>
    </row>
    <row r="8052" spans="1:3">
      <c r="A8052">
        <v>8.0520000000009695</v>
      </c>
      <c r="B8052">
        <v>10.0919367450448</v>
      </c>
      <c r="C8052">
        <v>82.082662346271903</v>
      </c>
    </row>
    <row r="8053" spans="1:3">
      <c r="A8053">
        <v>8.0530000000009707</v>
      </c>
      <c r="B8053">
        <v>10.0915369022847</v>
      </c>
      <c r="C8053">
        <v>82.092754283016902</v>
      </c>
    </row>
    <row r="8054" spans="1:3">
      <c r="A8054">
        <v>8.0540000000009702</v>
      </c>
      <c r="B8054">
        <v>10.0911278303026</v>
      </c>
      <c r="C8054">
        <v>82.102845819919196</v>
      </c>
    </row>
    <row r="8055" spans="1:3">
      <c r="A8055">
        <v>8.0550000000009696</v>
      </c>
      <c r="B8055">
        <v>10.0907095711291</v>
      </c>
      <c r="C8055">
        <v>82.112936947749503</v>
      </c>
    </row>
    <row r="8056" spans="1:3">
      <c r="A8056">
        <v>8.0560000000009708</v>
      </c>
      <c r="B8056">
        <v>10.090282167733699</v>
      </c>
      <c r="C8056">
        <v>82.123027657320605</v>
      </c>
    </row>
    <row r="8057" spans="1:3">
      <c r="A8057">
        <v>8.0570000000009703</v>
      </c>
      <c r="B8057">
        <v>10.089845664019901</v>
      </c>
      <c r="C8057">
        <v>82.1331179394884</v>
      </c>
    </row>
    <row r="8058" spans="1:3">
      <c r="A8058">
        <v>8.0580000000009697</v>
      </c>
      <c r="B8058">
        <v>10.089400104820101</v>
      </c>
      <c r="C8058">
        <v>82.143207785152399</v>
      </c>
    </row>
    <row r="8059" spans="1:3">
      <c r="A8059">
        <v>8.0590000000009692</v>
      </c>
      <c r="B8059">
        <v>10.088945535891</v>
      </c>
      <c r="C8059">
        <v>82.153297185257202</v>
      </c>
    </row>
    <row r="8060" spans="1:3">
      <c r="A8060">
        <v>8.0600000000009704</v>
      </c>
      <c r="B8060">
        <v>10.0884820039083</v>
      </c>
      <c r="C8060">
        <v>82.1633861307931</v>
      </c>
    </row>
    <row r="8061" spans="1:3">
      <c r="A8061">
        <v>8.0610000000009698</v>
      </c>
      <c r="B8061">
        <v>10.0880095564616</v>
      </c>
      <c r="C8061">
        <v>82.173474612796994</v>
      </c>
    </row>
    <row r="8062" spans="1:3">
      <c r="A8062">
        <v>8.0620000000009693</v>
      </c>
      <c r="B8062">
        <v>10.087528242049</v>
      </c>
      <c r="C8062">
        <v>82.183562622353506</v>
      </c>
    </row>
    <row r="8063" spans="1:3">
      <c r="A8063">
        <v>8.0630000000009705</v>
      </c>
      <c r="B8063">
        <v>10.087038110071999</v>
      </c>
      <c r="C8063">
        <v>82.193650150595502</v>
      </c>
    </row>
    <row r="8064" spans="1:3">
      <c r="A8064">
        <v>8.0640000000009699</v>
      </c>
      <c r="B8064">
        <v>10.0865392108301</v>
      </c>
      <c r="C8064">
        <v>82.203737188705603</v>
      </c>
    </row>
    <row r="8065" spans="1:3">
      <c r="A8065">
        <v>8.0650000000009694</v>
      </c>
      <c r="B8065">
        <v>10.086031595514701</v>
      </c>
      <c r="C8065">
        <v>82.213823727916406</v>
      </c>
    </row>
    <row r="8066" spans="1:3">
      <c r="A8066">
        <v>8.06600000000096</v>
      </c>
      <c r="B8066">
        <v>10.0855153162041</v>
      </c>
      <c r="C8066">
        <v>82.223909759511898</v>
      </c>
    </row>
    <row r="8067" spans="1:3">
      <c r="A8067">
        <v>8.0670000000009594</v>
      </c>
      <c r="B8067">
        <v>10.084990425857301</v>
      </c>
      <c r="C8067">
        <v>82.233995274828104</v>
      </c>
    </row>
    <row r="8068" spans="1:3">
      <c r="A8068">
        <v>8.0680000000009606</v>
      </c>
      <c r="B8068">
        <v>10.0844569783085</v>
      </c>
      <c r="C8068">
        <v>82.244080265253999</v>
      </c>
    </row>
    <row r="8069" spans="1:3">
      <c r="A8069">
        <v>8.0690000000009601</v>
      </c>
      <c r="B8069">
        <v>10.083915028260799</v>
      </c>
      <c r="C8069">
        <v>82.254164722232304</v>
      </c>
    </row>
    <row r="8070" spans="1:3">
      <c r="A8070">
        <v>8.0700000000009595</v>
      </c>
      <c r="B8070">
        <v>10.083364631280601</v>
      </c>
      <c r="C8070">
        <v>82.264248637260593</v>
      </c>
    </row>
    <row r="8071" spans="1:3">
      <c r="A8071">
        <v>8.0710000000009607</v>
      </c>
      <c r="B8071">
        <v>10.082805843791199</v>
      </c>
      <c r="C8071">
        <v>82.274332001891807</v>
      </c>
    </row>
    <row r="8072" spans="1:3">
      <c r="A8072">
        <v>8.0720000000009602</v>
      </c>
      <c r="B8072">
        <v>10.0822387230667</v>
      </c>
      <c r="C8072">
        <v>82.284414807735601</v>
      </c>
    </row>
    <row r="8073" spans="1:3">
      <c r="A8073">
        <v>8.0730000000009596</v>
      </c>
      <c r="B8073">
        <v>10.081663327225399</v>
      </c>
      <c r="C8073">
        <v>82.294497046458702</v>
      </c>
    </row>
    <row r="8074" spans="1:3">
      <c r="A8074">
        <v>8.0740000000009609</v>
      </c>
      <c r="B8074">
        <v>10.081079715224099</v>
      </c>
      <c r="C8074">
        <v>82.304578709785901</v>
      </c>
    </row>
    <row r="8075" spans="1:3">
      <c r="A8075">
        <v>8.0750000000009603</v>
      </c>
      <c r="B8075">
        <v>10.080487946850999</v>
      </c>
      <c r="C8075">
        <v>82.314659789501206</v>
      </c>
    </row>
    <row r="8076" spans="1:3">
      <c r="A8076">
        <v>8.0760000000009597</v>
      </c>
      <c r="B8076">
        <v>10.0798880827194</v>
      </c>
      <c r="C8076">
        <v>82.324740277448001</v>
      </c>
    </row>
    <row r="8077" spans="1:3">
      <c r="A8077">
        <v>8.0770000000009592</v>
      </c>
      <c r="B8077">
        <v>10.079280184261</v>
      </c>
      <c r="C8077">
        <v>82.334820165530701</v>
      </c>
    </row>
    <row r="8078" spans="1:3">
      <c r="A8078">
        <v>8.0780000000009604</v>
      </c>
      <c r="B8078">
        <v>10.078664313719299</v>
      </c>
      <c r="C8078">
        <v>82.344899445715001</v>
      </c>
    </row>
    <row r="8079" spans="1:3">
      <c r="A8079">
        <v>8.0790000000009599</v>
      </c>
      <c r="B8079">
        <v>10.078040534142399</v>
      </c>
      <c r="C8079">
        <v>82.354978110028696</v>
      </c>
    </row>
    <row r="8080" spans="1:3">
      <c r="A8080">
        <v>8.0800000000009593</v>
      </c>
      <c r="B8080">
        <v>10.0774089093767</v>
      </c>
      <c r="C8080">
        <v>82.365056150562793</v>
      </c>
    </row>
    <row r="8081" spans="1:3">
      <c r="A8081">
        <v>8.0810000000009605</v>
      </c>
      <c r="B8081">
        <v>10.0767695040595</v>
      </c>
      <c r="C8081">
        <v>82.375133559472204</v>
      </c>
    </row>
    <row r="8082" spans="1:3">
      <c r="A8082">
        <v>8.08200000000096</v>
      </c>
      <c r="B8082">
        <v>10.076122383611899</v>
      </c>
      <c r="C8082">
        <v>82.385210328976299</v>
      </c>
    </row>
    <row r="8083" spans="1:3">
      <c r="A8083">
        <v>8.0830000000009594</v>
      </c>
      <c r="B8083">
        <v>10.075467614232</v>
      </c>
      <c r="C8083">
        <v>82.395286451359894</v>
      </c>
    </row>
    <row r="8084" spans="1:3">
      <c r="A8084">
        <v>8.08400000000095</v>
      </c>
      <c r="B8084">
        <v>10.0748052628872</v>
      </c>
      <c r="C8084">
        <v>82.405361918974094</v>
      </c>
    </row>
    <row r="8085" spans="1:3">
      <c r="A8085">
        <v>8.0850000000009494</v>
      </c>
      <c r="B8085">
        <v>10.0741353973076</v>
      </c>
      <c r="C8085">
        <v>82.415436724236997</v>
      </c>
    </row>
    <row r="8086" spans="1:3">
      <c r="A8086">
        <v>8.0860000000009506</v>
      </c>
      <c r="B8086">
        <v>10.0734580859777</v>
      </c>
      <c r="C8086">
        <v>82.425510859634301</v>
      </c>
    </row>
    <row r="8087" spans="1:3">
      <c r="A8087">
        <v>8.0870000000009501</v>
      </c>
      <c r="B8087">
        <v>10.072773398129801</v>
      </c>
      <c r="C8087">
        <v>82.435584317720298</v>
      </c>
    </row>
    <row r="8088" spans="1:3">
      <c r="A8088">
        <v>8.0880000000009495</v>
      </c>
      <c r="B8088">
        <v>10.072081403735901</v>
      </c>
      <c r="C8088">
        <v>82.445657091118406</v>
      </c>
    </row>
    <row r="8089" spans="1:3">
      <c r="A8089">
        <v>8.0890000000009508</v>
      </c>
      <c r="B8089">
        <v>10.071382173500499</v>
      </c>
      <c r="C8089">
        <v>82.455729172522197</v>
      </c>
    </row>
    <row r="8090" spans="1:3">
      <c r="A8090">
        <v>8.0900000000009502</v>
      </c>
      <c r="B8090">
        <v>10.0706757788526</v>
      </c>
      <c r="C8090">
        <v>82.465800554695704</v>
      </c>
    </row>
    <row r="8091" spans="1:3">
      <c r="A8091">
        <v>8.0910000000009497</v>
      </c>
      <c r="B8091">
        <v>10.069962291937999</v>
      </c>
      <c r="C8091">
        <v>82.475871230474496</v>
      </c>
    </row>
    <row r="8092" spans="1:3">
      <c r="A8092">
        <v>8.0920000000009509</v>
      </c>
      <c r="B8092">
        <v>10.0692417856117</v>
      </c>
      <c r="C8092">
        <v>82.485941192766504</v>
      </c>
    </row>
    <row r="8093" spans="1:3">
      <c r="A8093">
        <v>8.0930000000009503</v>
      </c>
      <c r="B8093">
        <v>10.0685143334297</v>
      </c>
      <c r="C8093">
        <v>82.496010434552105</v>
      </c>
    </row>
    <row r="8094" spans="1:3">
      <c r="A8094">
        <v>8.0940000000009498</v>
      </c>
      <c r="B8094">
        <v>10.0677800096414</v>
      </c>
      <c r="C8094">
        <v>82.506078948885502</v>
      </c>
    </row>
    <row r="8095" spans="1:3">
      <c r="A8095">
        <v>8.0950000000009492</v>
      </c>
      <c r="B8095">
        <v>10.0670388891812</v>
      </c>
      <c r="C8095">
        <v>82.516146728895094</v>
      </c>
    </row>
    <row r="8096" spans="1:3">
      <c r="A8096">
        <v>8.0960000000009504</v>
      </c>
      <c r="B8096">
        <v>10.0662910476606</v>
      </c>
      <c r="C8096">
        <v>82.526213767784299</v>
      </c>
    </row>
    <row r="8097" spans="1:3">
      <c r="A8097">
        <v>8.0970000000009499</v>
      </c>
      <c r="B8097">
        <v>10.06553656136</v>
      </c>
      <c r="C8097">
        <v>82.536280058832006</v>
      </c>
    </row>
    <row r="8098" spans="1:3">
      <c r="A8098">
        <v>8.0980000000009493</v>
      </c>
      <c r="B8098">
        <v>10.0647755072203</v>
      </c>
      <c r="C8098">
        <v>82.546345595393305</v>
      </c>
    </row>
    <row r="8099" spans="1:3">
      <c r="A8099">
        <v>8.0990000000009505</v>
      </c>
      <c r="B8099">
        <v>10.064007962835101</v>
      </c>
      <c r="C8099">
        <v>82.556410370900593</v>
      </c>
    </row>
    <row r="8100" spans="1:3">
      <c r="A8100">
        <v>8.10000000000095</v>
      </c>
      <c r="B8100">
        <v>10.063234006441601</v>
      </c>
      <c r="C8100">
        <v>82.566474378863404</v>
      </c>
    </row>
    <row r="8101" spans="1:3">
      <c r="A8101">
        <v>8.1010000000009494</v>
      </c>
      <c r="B8101">
        <v>10.062453716913</v>
      </c>
      <c r="C8101">
        <v>82.576537612869799</v>
      </c>
    </row>
    <row r="8102" spans="1:3">
      <c r="A8102">
        <v>8.10200000000094</v>
      </c>
      <c r="B8102">
        <v>10.0616671737492</v>
      </c>
      <c r="C8102">
        <v>82.586600066586698</v>
      </c>
    </row>
    <row r="8103" spans="1:3">
      <c r="A8103">
        <v>8.1030000000009395</v>
      </c>
      <c r="B8103">
        <v>10.0608744570689</v>
      </c>
      <c r="C8103">
        <v>82.596661733760499</v>
      </c>
    </row>
    <row r="8104" spans="1:3">
      <c r="A8104">
        <v>8.1040000000009407</v>
      </c>
      <c r="B8104">
        <v>10.0600756476007</v>
      </c>
      <c r="C8104">
        <v>82.606722608217595</v>
      </c>
    </row>
    <row r="8105" spans="1:3">
      <c r="A8105">
        <v>8.1050000000009401</v>
      </c>
      <c r="B8105">
        <v>10.0592708266744</v>
      </c>
      <c r="C8105">
        <v>82.616782683865196</v>
      </c>
    </row>
    <row r="8106" spans="1:3">
      <c r="A8106">
        <v>8.1060000000009396</v>
      </c>
      <c r="B8106">
        <v>10.058460076212601</v>
      </c>
      <c r="C8106">
        <v>82.626841954691798</v>
      </c>
    </row>
    <row r="8107" spans="1:3">
      <c r="A8107">
        <v>8.1070000000009408</v>
      </c>
      <c r="B8107">
        <v>10.057643478721401</v>
      </c>
      <c r="C8107">
        <v>82.636900414767993</v>
      </c>
    </row>
    <row r="8108" spans="1:3">
      <c r="A8108">
        <v>8.1080000000009402</v>
      </c>
      <c r="B8108">
        <v>10.0568211172821</v>
      </c>
      <c r="C8108">
        <v>82.646958058246796</v>
      </c>
    </row>
    <row r="8109" spans="1:3">
      <c r="A8109">
        <v>8.1090000000009397</v>
      </c>
      <c r="B8109">
        <v>10.055993075542</v>
      </c>
      <c r="C8109">
        <v>82.657014879363999</v>
      </c>
    </row>
    <row r="8110" spans="1:3">
      <c r="A8110">
        <v>8.1100000000009391</v>
      </c>
      <c r="B8110">
        <v>10.0551594377056</v>
      </c>
      <c r="C8110">
        <v>82.667070872439595</v>
      </c>
    </row>
    <row r="8111" spans="1:3">
      <c r="A8111">
        <v>8.1110000000009403</v>
      </c>
      <c r="B8111">
        <v>10.054320288525499</v>
      </c>
      <c r="C8111">
        <v>82.677126031877293</v>
      </c>
    </row>
    <row r="8112" spans="1:3">
      <c r="A8112">
        <v>8.1120000000009398</v>
      </c>
      <c r="B8112">
        <v>10.053475713293601</v>
      </c>
      <c r="C8112">
        <v>82.687180352165797</v>
      </c>
    </row>
    <row r="8113" spans="1:3">
      <c r="A8113">
        <v>8.1130000000009392</v>
      </c>
      <c r="B8113">
        <v>10.0526257978317</v>
      </c>
      <c r="C8113">
        <v>82.697233827879103</v>
      </c>
    </row>
    <row r="8114" spans="1:3">
      <c r="A8114">
        <v>8.1140000000009405</v>
      </c>
      <c r="B8114">
        <v>10.051770628482601</v>
      </c>
      <c r="C8114">
        <v>82.7072864536769</v>
      </c>
    </row>
    <row r="8115" spans="1:3">
      <c r="A8115">
        <v>8.1150000000009399</v>
      </c>
      <c r="B8115">
        <v>10.0509102921009</v>
      </c>
      <c r="C8115">
        <v>82.717338224305394</v>
      </c>
    </row>
    <row r="8116" spans="1:3">
      <c r="A8116">
        <v>8.1160000000009394</v>
      </c>
      <c r="B8116">
        <v>10.0500448760437</v>
      </c>
      <c r="C8116">
        <v>82.727389134597502</v>
      </c>
    </row>
    <row r="8117" spans="1:3">
      <c r="A8117">
        <v>8.1170000000009406</v>
      </c>
      <c r="B8117">
        <v>10.049174468161301</v>
      </c>
      <c r="C8117">
        <v>82.737439179473597</v>
      </c>
    </row>
    <row r="8118" spans="1:3">
      <c r="A8118">
        <v>8.11800000000094</v>
      </c>
      <c r="B8118">
        <v>10.048299156788101</v>
      </c>
      <c r="C8118">
        <v>82.747488353941705</v>
      </c>
    </row>
    <row r="8119" spans="1:3">
      <c r="A8119">
        <v>8.1190000000009395</v>
      </c>
      <c r="B8119">
        <v>10.0474190307329</v>
      </c>
      <c r="C8119">
        <v>82.757536653098498</v>
      </c>
    </row>
    <row r="8120" spans="1:3">
      <c r="A8120">
        <v>8.12000000000093</v>
      </c>
      <c r="B8120">
        <v>10.0465341792699</v>
      </c>
      <c r="C8120">
        <v>82.767584072129296</v>
      </c>
    </row>
    <row r="8121" spans="1:3">
      <c r="A8121">
        <v>8.1210000000009295</v>
      </c>
      <c r="B8121">
        <v>10.045644692129001</v>
      </c>
      <c r="C8121">
        <v>82.777630606308506</v>
      </c>
    </row>
    <row r="8122" spans="1:3">
      <c r="A8122">
        <v>8.1220000000009307</v>
      </c>
      <c r="B8122">
        <v>10.0447506594864</v>
      </c>
      <c r="C8122">
        <v>82.787676251000605</v>
      </c>
    </row>
    <row r="8123" spans="1:3">
      <c r="A8123">
        <v>8.1230000000009301</v>
      </c>
      <c r="B8123">
        <v>10.0438521719551</v>
      </c>
      <c r="C8123">
        <v>82.797721001660094</v>
      </c>
    </row>
    <row r="8124" spans="1:3">
      <c r="A8124">
        <v>8.1240000000009296</v>
      </c>
      <c r="B8124">
        <v>10.0429493205753</v>
      </c>
      <c r="C8124">
        <v>82.807764853832097</v>
      </c>
    </row>
    <row r="8125" spans="1:3">
      <c r="A8125">
        <v>8.1250000000009308</v>
      </c>
      <c r="B8125">
        <v>10.042042196804999</v>
      </c>
      <c r="C8125">
        <v>82.817807803152704</v>
      </c>
    </row>
    <row r="8126" spans="1:3">
      <c r="A8126">
        <v>8.1260000000009303</v>
      </c>
      <c r="B8126">
        <v>10.0411308925101</v>
      </c>
      <c r="C8126">
        <v>82.827849845349505</v>
      </c>
    </row>
    <row r="8127" spans="1:3">
      <c r="A8127">
        <v>8.1270000000009297</v>
      </c>
      <c r="B8127">
        <v>10.040215499955099</v>
      </c>
      <c r="C8127">
        <v>82.837890976241994</v>
      </c>
    </row>
    <row r="8128" spans="1:3">
      <c r="A8128">
        <v>8.1280000000009291</v>
      </c>
      <c r="B8128">
        <v>10.039296111793099</v>
      </c>
      <c r="C8128">
        <v>82.847931191741907</v>
      </c>
    </row>
    <row r="8129" spans="1:3">
      <c r="A8129">
        <v>8.1290000000009304</v>
      </c>
      <c r="B8129">
        <v>10.0383728210561</v>
      </c>
      <c r="C8129">
        <v>82.857970487853706</v>
      </c>
    </row>
    <row r="8130" spans="1:3">
      <c r="A8130">
        <v>8.1300000000009298</v>
      </c>
      <c r="B8130">
        <v>10.0374457211457</v>
      </c>
      <c r="C8130">
        <v>82.868008860674806</v>
      </c>
    </row>
    <row r="8131" spans="1:3">
      <c r="A8131">
        <v>8.1310000000009293</v>
      </c>
      <c r="B8131">
        <v>10.036514905822701</v>
      </c>
      <c r="C8131">
        <v>82.878046306395902</v>
      </c>
    </row>
    <row r="8132" spans="1:3">
      <c r="A8132">
        <v>8.1320000000009305</v>
      </c>
      <c r="B8132">
        <v>10.0355804691978</v>
      </c>
      <c r="C8132">
        <v>82.888082821301794</v>
      </c>
    </row>
    <row r="8133" spans="1:3">
      <c r="A8133">
        <v>8.1330000000009299</v>
      </c>
      <c r="B8133">
        <v>10.0346425057215</v>
      </c>
      <c r="C8133">
        <v>82.898118401770901</v>
      </c>
    </row>
    <row r="8134" spans="1:3">
      <c r="A8134">
        <v>8.1340000000009294</v>
      </c>
      <c r="B8134">
        <v>10.0337011101744</v>
      </c>
      <c r="C8134">
        <v>82.908153044276702</v>
      </c>
    </row>
    <row r="8135" spans="1:3">
      <c r="A8135">
        <v>8.1350000000009306</v>
      </c>
      <c r="B8135">
        <v>10.0327563776573</v>
      </c>
      <c r="C8135">
        <v>82.918186745386805</v>
      </c>
    </row>
    <row r="8136" spans="1:3">
      <c r="A8136">
        <v>8.13600000000093</v>
      </c>
      <c r="B8136">
        <v>10.0318084035812</v>
      </c>
      <c r="C8136">
        <v>82.928219501764502</v>
      </c>
    </row>
    <row r="8137" spans="1:3">
      <c r="A8137">
        <v>8.1370000000009295</v>
      </c>
      <c r="B8137">
        <v>10.0308572836575</v>
      </c>
      <c r="C8137">
        <v>82.938251310168098</v>
      </c>
    </row>
    <row r="8138" spans="1:3">
      <c r="A8138">
        <v>8.1380000000009201</v>
      </c>
      <c r="B8138">
        <v>10.029903113888199</v>
      </c>
      <c r="C8138">
        <v>82.948282167451694</v>
      </c>
    </row>
    <row r="8139" spans="1:3">
      <c r="A8139">
        <v>8.1390000000009195</v>
      </c>
      <c r="B8139">
        <v>10.028945990555499</v>
      </c>
      <c r="C8139">
        <v>82.958312070565597</v>
      </c>
    </row>
    <row r="8140" spans="1:3">
      <c r="A8140">
        <v>8.1400000000009207</v>
      </c>
      <c r="B8140">
        <v>10.027986010212199</v>
      </c>
      <c r="C8140">
        <v>82.968341016556195</v>
      </c>
    </row>
    <row r="8141" spans="1:3">
      <c r="A8141">
        <v>8.1410000000009202</v>
      </c>
      <c r="B8141">
        <v>10.027023269671901</v>
      </c>
      <c r="C8141">
        <v>82.978369002566396</v>
      </c>
    </row>
    <row r="8142" spans="1:3">
      <c r="A8142">
        <v>8.1420000000009196</v>
      </c>
      <c r="B8142">
        <v>10.0260578659984</v>
      </c>
      <c r="C8142">
        <v>82.988396025836096</v>
      </c>
    </row>
    <row r="8143" spans="1:3">
      <c r="A8143">
        <v>8.1430000000009208</v>
      </c>
      <c r="B8143">
        <v>10.0250898964961</v>
      </c>
      <c r="C8143">
        <v>82.998422083702096</v>
      </c>
    </row>
    <row r="8144" spans="1:3">
      <c r="A8144">
        <v>8.1440000000009203</v>
      </c>
      <c r="B8144">
        <v>10.024119458699801</v>
      </c>
      <c r="C8144">
        <v>83.008447173598597</v>
      </c>
    </row>
    <row r="8145" spans="1:3">
      <c r="A8145">
        <v>8.1450000000009197</v>
      </c>
      <c r="B8145">
        <v>10.023146650365</v>
      </c>
      <c r="C8145">
        <v>83.018471293057303</v>
      </c>
    </row>
    <row r="8146" spans="1:3">
      <c r="A8146">
        <v>8.1460000000009192</v>
      </c>
      <c r="B8146">
        <v>10.0221715694572</v>
      </c>
      <c r="C8146">
        <v>83.0284944397076</v>
      </c>
    </row>
    <row r="8147" spans="1:3">
      <c r="A8147">
        <v>8.1470000000009204</v>
      </c>
      <c r="B8147">
        <v>10.0211943141424</v>
      </c>
      <c r="C8147">
        <v>83.038516611277103</v>
      </c>
    </row>
    <row r="8148" spans="1:3">
      <c r="A8148">
        <v>8.1480000000009198</v>
      </c>
      <c r="B8148">
        <v>10.020214982776899</v>
      </c>
      <c r="C8148">
        <v>83.048537805591195</v>
      </c>
    </row>
    <row r="8149" spans="1:3">
      <c r="A8149">
        <v>8.1490000000009193</v>
      </c>
      <c r="B8149">
        <v>10.019233673896901</v>
      </c>
      <c r="C8149">
        <v>83.058558020573997</v>
      </c>
    </row>
    <row r="8150" spans="1:3">
      <c r="A8150">
        <v>8.1500000000009205</v>
      </c>
      <c r="B8150">
        <v>10.0182504862088</v>
      </c>
      <c r="C8150">
        <v>83.068577254247899</v>
      </c>
    </row>
    <row r="8151" spans="1:3">
      <c r="A8151">
        <v>8.15100000000092</v>
      </c>
      <c r="B8151">
        <v>10.0172655185791</v>
      </c>
      <c r="C8151">
        <v>83.078595504734096</v>
      </c>
    </row>
    <row r="8152" spans="1:3">
      <c r="A8152">
        <v>8.1520000000009194</v>
      </c>
      <c r="B8152">
        <v>10.0162788700239</v>
      </c>
      <c r="C8152">
        <v>83.088612770252695</v>
      </c>
    </row>
    <row r="8153" spans="1:3">
      <c r="A8153">
        <v>8.1530000000009206</v>
      </c>
      <c r="B8153">
        <v>10.015290639699099</v>
      </c>
      <c r="C8153">
        <v>83.098629049122707</v>
      </c>
    </row>
    <row r="8154" spans="1:3">
      <c r="A8154">
        <v>8.1540000000009201</v>
      </c>
      <c r="B8154">
        <v>10.0143009268904</v>
      </c>
      <c r="C8154">
        <v>83.108644339762407</v>
      </c>
    </row>
    <row r="8155" spans="1:3">
      <c r="A8155">
        <v>8.1550000000009195</v>
      </c>
      <c r="B8155">
        <v>10.0133098310029</v>
      </c>
      <c r="C8155">
        <v>83.118658640689304</v>
      </c>
    </row>
    <row r="8156" spans="1:3">
      <c r="A8156">
        <v>8.1560000000009101</v>
      </c>
      <c r="B8156">
        <v>10.012317451551001</v>
      </c>
      <c r="C8156">
        <v>83.1286719505203</v>
      </c>
    </row>
    <row r="8157" spans="1:3">
      <c r="A8157">
        <v>8.1570000000009095</v>
      </c>
      <c r="B8157">
        <v>10.0113238881488</v>
      </c>
      <c r="C8157">
        <v>83.138684267971897</v>
      </c>
    </row>
    <row r="8158" spans="1:3">
      <c r="A8158">
        <v>8.1580000000009107</v>
      </c>
      <c r="B8158">
        <v>10.010329240499299</v>
      </c>
      <c r="C8158">
        <v>83.148695591860005</v>
      </c>
    </row>
    <row r="8159" spans="1:3">
      <c r="A8159">
        <v>8.1590000000009102</v>
      </c>
      <c r="B8159">
        <v>10.009333608384701</v>
      </c>
      <c r="C8159">
        <v>83.158705921100506</v>
      </c>
    </row>
    <row r="8160" spans="1:3">
      <c r="A8160">
        <v>8.1600000000009096</v>
      </c>
      <c r="B8160">
        <v>10.008337091656101</v>
      </c>
      <c r="C8160">
        <v>83.1687152547089</v>
      </c>
    </row>
    <row r="8161" spans="1:3">
      <c r="A8161">
        <v>8.1610000000009109</v>
      </c>
      <c r="B8161">
        <v>10.0073397902237</v>
      </c>
      <c r="C8161">
        <v>83.178723591800605</v>
      </c>
    </row>
    <row r="8162" spans="1:3">
      <c r="A8162">
        <v>8.1620000000009103</v>
      </c>
      <c r="B8162">
        <v>10.0063418040465</v>
      </c>
      <c r="C8162">
        <v>83.188730931590797</v>
      </c>
    </row>
    <row r="8163" spans="1:3">
      <c r="A8163">
        <v>8.1630000000009098</v>
      </c>
      <c r="B8163">
        <v>10.005343233122</v>
      </c>
      <c r="C8163">
        <v>83.198737273394798</v>
      </c>
    </row>
    <row r="8164" spans="1:3">
      <c r="A8164">
        <v>8.1640000000009092</v>
      </c>
      <c r="B8164">
        <v>10.0043441774766</v>
      </c>
      <c r="C8164">
        <v>83.208742616628001</v>
      </c>
    </row>
    <row r="8165" spans="1:3">
      <c r="A8165">
        <v>8.1650000000009104</v>
      </c>
      <c r="B8165">
        <v>10.003344737155301</v>
      </c>
      <c r="C8165">
        <v>83.218746960805404</v>
      </c>
    </row>
    <row r="8166" spans="1:3">
      <c r="A8166">
        <v>8.1660000000009099</v>
      </c>
      <c r="B8166">
        <v>10.002345012211499</v>
      </c>
      <c r="C8166">
        <v>83.228750305542604</v>
      </c>
    </row>
    <row r="8167" spans="1:3">
      <c r="A8167">
        <v>8.1670000000009093</v>
      </c>
      <c r="B8167">
        <v>10.0013451026973</v>
      </c>
      <c r="C8167">
        <v>83.238752650554801</v>
      </c>
    </row>
    <row r="8168" spans="1:3">
      <c r="A8168">
        <v>8.1680000000009105</v>
      </c>
      <c r="B8168">
        <v>10.0003451086531</v>
      </c>
      <c r="C8168">
        <v>83.248753995657495</v>
      </c>
    </row>
    <row r="8169" spans="1:3">
      <c r="A8169">
        <v>8.16900000000091</v>
      </c>
      <c r="B8169">
        <v>9.9993451300979501</v>
      </c>
      <c r="C8169">
        <v>83.258754340766103</v>
      </c>
    </row>
    <row r="8170" spans="1:3">
      <c r="A8170">
        <v>8.1700000000009094</v>
      </c>
      <c r="B8170">
        <v>9.9983452670190296</v>
      </c>
      <c r="C8170">
        <v>83.268753685896201</v>
      </c>
    </row>
    <row r="8171" spans="1:3">
      <c r="A8171">
        <v>8.1710000000009106</v>
      </c>
      <c r="B8171">
        <v>9.9973456193622692</v>
      </c>
      <c r="C8171">
        <v>83.278752031163293</v>
      </c>
    </row>
    <row r="8172" spans="1:3">
      <c r="A8172">
        <v>8.1720000000009101</v>
      </c>
      <c r="B8172">
        <v>9.9963462870219999</v>
      </c>
      <c r="C8172">
        <v>83.288749376782604</v>
      </c>
    </row>
    <row r="8173" spans="1:3">
      <c r="A8173">
        <v>8.1730000000009095</v>
      </c>
      <c r="B8173">
        <v>9.9953473698310802</v>
      </c>
      <c r="C8173">
        <v>83.2987457230697</v>
      </c>
    </row>
    <row r="8174" spans="1:3">
      <c r="A8174">
        <v>8.1740000000009001</v>
      </c>
      <c r="B8174">
        <v>9.9943489675509802</v>
      </c>
      <c r="C8174">
        <v>83.308741070439496</v>
      </c>
    </row>
    <row r="8175" spans="1:3">
      <c r="A8175">
        <v>8.1750000000008995</v>
      </c>
      <c r="B8175">
        <v>9.9933511798618397</v>
      </c>
      <c r="C8175">
        <v>83.318735419407005</v>
      </c>
    </row>
    <row r="8176" spans="1:3">
      <c r="A8176">
        <v>8.1760000000009008</v>
      </c>
      <c r="B8176">
        <v>9.99235410635257</v>
      </c>
      <c r="C8176">
        <v>83.328728770586906</v>
      </c>
    </row>
    <row r="8177" spans="1:3">
      <c r="A8177">
        <v>8.1770000000009002</v>
      </c>
      <c r="B8177">
        <v>9.99135784651099</v>
      </c>
      <c r="C8177">
        <v>83.338721124693294</v>
      </c>
    </row>
    <row r="8178" spans="1:3">
      <c r="A8178">
        <v>8.1780000000008997</v>
      </c>
      <c r="B8178">
        <v>9.9903624997139904</v>
      </c>
      <c r="C8178">
        <v>83.348712482539796</v>
      </c>
    </row>
    <row r="8179" spans="1:3">
      <c r="A8179">
        <v>8.1790000000009009</v>
      </c>
      <c r="B8179">
        <v>9.9893681652176394</v>
      </c>
      <c r="C8179">
        <v>83.358702845039502</v>
      </c>
    </row>
    <row r="8180" spans="1:3">
      <c r="A8180">
        <v>8.1800000000009003</v>
      </c>
      <c r="B8180">
        <v>9.9883749421474501</v>
      </c>
      <c r="C8180">
        <v>83.368692213204696</v>
      </c>
    </row>
    <row r="8181" spans="1:3">
      <c r="A8181">
        <v>8.1810000000008998</v>
      </c>
      <c r="B8181">
        <v>9.9873829294885201</v>
      </c>
      <c r="C8181">
        <v>83.378680588146906</v>
      </c>
    </row>
    <row r="8182" spans="1:3">
      <c r="A8182">
        <v>8.1820000000008992</v>
      </c>
      <c r="B8182">
        <v>9.9863922260758304</v>
      </c>
      <c r="C8182">
        <v>83.388667971076401</v>
      </c>
    </row>
    <row r="8183" spans="1:3">
      <c r="A8183">
        <v>8.1830000000009004</v>
      </c>
      <c r="B8183">
        <v>9.9854029305845007</v>
      </c>
      <c r="C8183">
        <v>83.398654363302498</v>
      </c>
    </row>
    <row r="8184" spans="1:3">
      <c r="A8184">
        <v>8.1840000000008999</v>
      </c>
      <c r="B8184">
        <v>9.9844151415200599</v>
      </c>
      <c r="C8184">
        <v>83.408639766232994</v>
      </c>
    </row>
    <row r="8185" spans="1:3">
      <c r="A8185">
        <v>8.1850000000008993</v>
      </c>
      <c r="B8185">
        <v>9.9834289572088206</v>
      </c>
      <c r="C8185">
        <v>83.418624181374597</v>
      </c>
    </row>
    <row r="8186" spans="1:3">
      <c r="A8186">
        <v>8.1860000000009006</v>
      </c>
      <c r="B8186">
        <v>9.9824444757881601</v>
      </c>
      <c r="C8186">
        <v>83.428607610331795</v>
      </c>
    </row>
    <row r="8187" spans="1:3">
      <c r="A8187">
        <v>8.1870000000009</v>
      </c>
      <c r="B8187">
        <v>9.9814617951969797</v>
      </c>
      <c r="C8187">
        <v>83.438590054807506</v>
      </c>
    </row>
    <row r="8188" spans="1:3">
      <c r="A8188">
        <v>8.1880000000008994</v>
      </c>
      <c r="B8188">
        <v>9.9804810131660595</v>
      </c>
      <c r="C8188">
        <v>83.448571516602698</v>
      </c>
    </row>
    <row r="8189" spans="1:3">
      <c r="A8189">
        <v>8.1890000000009007</v>
      </c>
      <c r="B8189">
        <v>9.9795022272085507</v>
      </c>
      <c r="C8189">
        <v>83.458551997615899</v>
      </c>
    </row>
    <row r="8190" spans="1:3">
      <c r="A8190">
        <v>8.1900000000009001</v>
      </c>
      <c r="B8190">
        <v>9.9785255346104194</v>
      </c>
      <c r="C8190">
        <v>83.468531499843095</v>
      </c>
    </row>
    <row r="8191" spans="1:3">
      <c r="A8191">
        <v>8.1910000000008996</v>
      </c>
      <c r="B8191">
        <v>9.9775510324209904</v>
      </c>
      <c r="C8191">
        <v>83.478510025377702</v>
      </c>
    </row>
    <row r="8192" spans="1:3">
      <c r="A8192">
        <v>8.1920000000008901</v>
      </c>
      <c r="B8192">
        <v>9.9765788174434498</v>
      </c>
      <c r="C8192">
        <v>83.488487576410193</v>
      </c>
    </row>
    <row r="8193" spans="1:3">
      <c r="A8193">
        <v>8.1930000000008896</v>
      </c>
      <c r="B8193">
        <v>9.9756089862254793</v>
      </c>
      <c r="C8193">
        <v>83.498464155227595</v>
      </c>
    </row>
    <row r="8194" spans="1:3">
      <c r="A8194">
        <v>8.1940000000008908</v>
      </c>
      <c r="B8194">
        <v>9.9746416350498599</v>
      </c>
      <c r="C8194">
        <v>83.508439764213804</v>
      </c>
    </row>
    <row r="8195" spans="1:3">
      <c r="A8195">
        <v>8.1950000000008902</v>
      </c>
      <c r="B8195">
        <v>9.9736768599250798</v>
      </c>
      <c r="C8195">
        <v>83.518414405848901</v>
      </c>
    </row>
    <row r="8196" spans="1:3">
      <c r="A8196">
        <v>8.1960000000008897</v>
      </c>
      <c r="B8196">
        <v>9.9727147565761101</v>
      </c>
      <c r="C8196">
        <v>83.528388082708801</v>
      </c>
    </row>
    <row r="8197" spans="1:3">
      <c r="A8197">
        <v>8.1970000000008891</v>
      </c>
      <c r="B8197">
        <v>9.9717554204350805</v>
      </c>
      <c r="C8197">
        <v>83.538360797465401</v>
      </c>
    </row>
    <row r="8198" spans="1:3">
      <c r="A8198">
        <v>8.1980000000008904</v>
      </c>
      <c r="B8198">
        <v>9.9707989466320601</v>
      </c>
      <c r="C8198">
        <v>83.548332552885796</v>
      </c>
    </row>
    <row r="8199" spans="1:3">
      <c r="A8199">
        <v>8.1990000000008898</v>
      </c>
      <c r="B8199">
        <v>9.9698454299858597</v>
      </c>
      <c r="C8199">
        <v>83.558303351832393</v>
      </c>
    </row>
    <row r="8200" spans="1:3">
      <c r="A8200">
        <v>8.2000000000008892</v>
      </c>
      <c r="B8200">
        <v>9.9688949649949397</v>
      </c>
      <c r="C8200">
        <v>83.5682731972624</v>
      </c>
    </row>
    <row r="8201" spans="1:3">
      <c r="A8201">
        <v>8.2010000000008905</v>
      </c>
      <c r="B8201">
        <v>9.9679476458282199</v>
      </c>
      <c r="C8201">
        <v>83.578242092227399</v>
      </c>
    </row>
    <row r="8202" spans="1:3">
      <c r="A8202">
        <v>8.2020000000008899</v>
      </c>
      <c r="B8202">
        <v>9.9670035663160803</v>
      </c>
      <c r="C8202">
        <v>83.588210039873303</v>
      </c>
    </row>
    <row r="8203" spans="1:3">
      <c r="A8203">
        <v>8.2030000000008894</v>
      </c>
      <c r="B8203">
        <v>9.9660628199413193</v>
      </c>
      <c r="C8203">
        <v>83.598177043439605</v>
      </c>
    </row>
    <row r="8204" spans="1:3">
      <c r="A8204">
        <v>8.2040000000008906</v>
      </c>
      <c r="B8204">
        <v>9.9651254998301795</v>
      </c>
      <c r="C8204">
        <v>83.608143106259504</v>
      </c>
    </row>
    <row r="8205" spans="1:3">
      <c r="A8205">
        <v>8.20500000000089</v>
      </c>
      <c r="B8205">
        <v>9.9641916987434094</v>
      </c>
      <c r="C8205">
        <v>83.618108231759393</v>
      </c>
    </row>
    <row r="8206" spans="1:3">
      <c r="A8206">
        <v>8.2060000000008895</v>
      </c>
      <c r="B8206">
        <v>9.9632615090674008</v>
      </c>
      <c r="C8206">
        <v>83.628072423458093</v>
      </c>
    </row>
    <row r="8207" spans="1:3">
      <c r="A8207">
        <v>8.2070000000008907</v>
      </c>
      <c r="B8207">
        <v>9.9623350228053091</v>
      </c>
      <c r="C8207">
        <v>83.638035684967207</v>
      </c>
    </row>
    <row r="8208" spans="1:3">
      <c r="A8208">
        <v>8.2080000000008901</v>
      </c>
      <c r="B8208">
        <v>9.9614123315682992</v>
      </c>
      <c r="C8208">
        <v>83.647998019989998</v>
      </c>
    </row>
    <row r="8209" spans="1:3">
      <c r="A8209">
        <v>8.2090000000008896</v>
      </c>
      <c r="B8209">
        <v>9.9604935265668004</v>
      </c>
      <c r="C8209">
        <v>83.657959432321505</v>
      </c>
    </row>
    <row r="8210" spans="1:3">
      <c r="A8210">
        <v>8.2100000000008801</v>
      </c>
      <c r="B8210">
        <v>9.9595786986017707</v>
      </c>
      <c r="C8210">
        <v>83.667919925848096</v>
      </c>
    </row>
    <row r="8211" spans="1:3">
      <c r="A8211">
        <v>8.2110000000008796</v>
      </c>
      <c r="B8211">
        <v>9.9586679380560792</v>
      </c>
      <c r="C8211">
        <v>83.677879504546695</v>
      </c>
    </row>
    <row r="8212" spans="1:3">
      <c r="A8212">
        <v>8.2120000000008808</v>
      </c>
      <c r="B8212">
        <v>9.9577613348859302</v>
      </c>
      <c r="C8212">
        <v>83.687838172484703</v>
      </c>
    </row>
    <row r="8213" spans="1:3">
      <c r="A8213">
        <v>8.2130000000008803</v>
      </c>
      <c r="B8213">
        <v>9.9568589786122708</v>
      </c>
      <c r="C8213">
        <v>83.697795933819606</v>
      </c>
    </row>
    <row r="8214" spans="1:3">
      <c r="A8214">
        <v>8.2140000000008797</v>
      </c>
      <c r="B8214">
        <v>9.9559609583122999</v>
      </c>
      <c r="C8214">
        <v>83.707752792798203</v>
      </c>
    </row>
    <row r="8215" spans="1:3">
      <c r="A8215">
        <v>8.2150000000008792</v>
      </c>
      <c r="B8215">
        <v>9.9550673626110697</v>
      </c>
      <c r="C8215">
        <v>83.717708753756597</v>
      </c>
    </row>
    <row r="8216" spans="1:3">
      <c r="A8216">
        <v>8.2160000000008804</v>
      </c>
      <c r="B8216">
        <v>9.9541782796730391</v>
      </c>
      <c r="C8216">
        <v>83.727663821119194</v>
      </c>
    </row>
    <row r="8217" spans="1:3">
      <c r="A8217">
        <v>8.2170000000008798</v>
      </c>
      <c r="B8217">
        <v>9.9532937971937798</v>
      </c>
      <c r="C8217">
        <v>83.737617999398793</v>
      </c>
    </row>
    <row r="8218" spans="1:3">
      <c r="A8218">
        <v>8.2180000000008793</v>
      </c>
      <c r="B8218">
        <v>9.9524140023916594</v>
      </c>
      <c r="C8218">
        <v>83.747571293196003</v>
      </c>
    </row>
    <row r="8219" spans="1:3">
      <c r="A8219">
        <v>8.2190000000008805</v>
      </c>
      <c r="B8219">
        <v>9.9515389819996294</v>
      </c>
      <c r="C8219">
        <v>83.757523707198402</v>
      </c>
    </row>
    <row r="8220" spans="1:3">
      <c r="A8220">
        <v>8.2200000000008799</v>
      </c>
      <c r="B8220">
        <v>9.9506688222570201</v>
      </c>
      <c r="C8220">
        <v>83.767475246180396</v>
      </c>
    </row>
    <row r="8221" spans="1:3">
      <c r="A8221">
        <v>8.2210000000008794</v>
      </c>
      <c r="B8221">
        <v>9.9498036089014708</v>
      </c>
      <c r="C8221">
        <v>83.777425915002695</v>
      </c>
    </row>
    <row r="8222" spans="1:3">
      <c r="A8222">
        <v>8.2220000000008806</v>
      </c>
      <c r="B8222">
        <v>9.9489434271608204</v>
      </c>
      <c r="C8222">
        <v>83.787375718611599</v>
      </c>
    </row>
    <row r="8223" spans="1:3">
      <c r="A8223">
        <v>8.22300000000088</v>
      </c>
      <c r="B8223">
        <v>9.9480883617451301</v>
      </c>
      <c r="C8223">
        <v>83.797324662038704</v>
      </c>
    </row>
    <row r="8224" spans="1:3">
      <c r="A8224">
        <v>8.2240000000008795</v>
      </c>
      <c r="B8224">
        <v>9.94723849683872</v>
      </c>
      <c r="C8224">
        <v>83.8072727504005</v>
      </c>
    </row>
    <row r="8225" spans="1:3">
      <c r="A8225">
        <v>8.2250000000008807</v>
      </c>
      <c r="B8225">
        <v>9.9463939160922799</v>
      </c>
      <c r="C8225">
        <v>83.817219988897307</v>
      </c>
    </row>
    <row r="8226" spans="1:3">
      <c r="A8226">
        <v>8.2260000000008802</v>
      </c>
      <c r="B8226">
        <v>9.9455547026150306</v>
      </c>
      <c r="C8226">
        <v>83.827166382813402</v>
      </c>
    </row>
    <row r="8227" spans="1:3">
      <c r="A8227">
        <v>8.2270000000008796</v>
      </c>
      <c r="B8227">
        <v>9.9447209389669595</v>
      </c>
      <c r="C8227">
        <v>83.837111937515999</v>
      </c>
    </row>
    <row r="8228" spans="1:3">
      <c r="A8228">
        <v>8.2280000000008702</v>
      </c>
      <c r="B8228">
        <v>9.9438927071511003</v>
      </c>
      <c r="C8228">
        <v>83.847056658455003</v>
      </c>
    </row>
    <row r="8229" spans="1:3">
      <c r="A8229">
        <v>8.2290000000008696</v>
      </c>
      <c r="B8229">
        <v>9.9430700886058894</v>
      </c>
      <c r="C8229">
        <v>83.857000551162102</v>
      </c>
    </row>
    <row r="8230" spans="1:3">
      <c r="A8230">
        <v>8.2300000000008708</v>
      </c>
      <c r="B8230">
        <v>9.9422531641975596</v>
      </c>
      <c r="C8230">
        <v>83.866943621250797</v>
      </c>
    </row>
    <row r="8231" spans="1:3">
      <c r="A8231">
        <v>8.2310000000008703</v>
      </c>
      <c r="B8231">
        <v>9.9414420142126207</v>
      </c>
      <c r="C8231">
        <v>83.876885874414995</v>
      </c>
    </row>
    <row r="8232" spans="1:3">
      <c r="A8232">
        <v>8.2320000000008697</v>
      </c>
      <c r="B8232">
        <v>9.9406367183503797</v>
      </c>
      <c r="C8232">
        <v>83.886827316429205</v>
      </c>
    </row>
    <row r="8233" spans="1:3">
      <c r="A8233">
        <v>8.2330000000008692</v>
      </c>
      <c r="B8233">
        <v>9.93983735571552</v>
      </c>
      <c r="C8233">
        <v>83.896767953147503</v>
      </c>
    </row>
    <row r="8234" spans="1:3">
      <c r="A8234">
        <v>8.2340000000008704</v>
      </c>
      <c r="B8234">
        <v>9.9390440048108193</v>
      </c>
      <c r="C8234">
        <v>83.906707790503205</v>
      </c>
    </row>
    <row r="8235" spans="1:3">
      <c r="A8235">
        <v>8.2350000000008698</v>
      </c>
      <c r="B8235">
        <v>9.9382567435297808</v>
      </c>
      <c r="C8235">
        <v>83.916646834508001</v>
      </c>
    </row>
    <row r="8236" spans="1:3">
      <c r="A8236">
        <v>8.2360000000008693</v>
      </c>
      <c r="B8236">
        <v>9.9374756491494693</v>
      </c>
      <c r="C8236">
        <v>83.926585091251596</v>
      </c>
    </row>
    <row r="8237" spans="1:3">
      <c r="A8237">
        <v>8.2370000000008705</v>
      </c>
      <c r="B8237">
        <v>9.9367007983233702</v>
      </c>
      <c r="C8237">
        <v>83.936522566900706</v>
      </c>
    </row>
    <row r="8238" spans="1:3">
      <c r="A8238">
        <v>8.23800000000087</v>
      </c>
      <c r="B8238">
        <v>9.93593226707425</v>
      </c>
      <c r="C8238">
        <v>83.946459267698998</v>
      </c>
    </row>
    <row r="8239" spans="1:3">
      <c r="A8239">
        <v>8.2390000000008694</v>
      </c>
      <c r="B8239">
        <v>9.9351701307871991</v>
      </c>
      <c r="C8239">
        <v>83.956395199966096</v>
      </c>
    </row>
    <row r="8240" spans="1:3">
      <c r="A8240">
        <v>8.2400000000008706</v>
      </c>
      <c r="B8240">
        <v>9.9344144642026109</v>
      </c>
      <c r="C8240">
        <v>83.966330370096898</v>
      </c>
    </row>
    <row r="8241" spans="1:3">
      <c r="A8241">
        <v>8.2410000000008701</v>
      </c>
      <c r="B8241">
        <v>9.9336653414093306</v>
      </c>
      <c r="C8241">
        <v>83.976264784561096</v>
      </c>
    </row>
    <row r="8242" spans="1:3">
      <c r="A8242">
        <v>8.2420000000008695</v>
      </c>
      <c r="B8242">
        <v>9.9329228358378305</v>
      </c>
      <c r="C8242">
        <v>83.986198449902503</v>
      </c>
    </row>
    <row r="8243" spans="1:3">
      <c r="A8243">
        <v>8.2430000000008707</v>
      </c>
      <c r="B8243">
        <v>9.9321870202534406</v>
      </c>
      <c r="C8243">
        <v>83.996131372738304</v>
      </c>
    </row>
    <row r="8244" spans="1:3">
      <c r="A8244">
        <v>8.2440000000008702</v>
      </c>
      <c r="B8244">
        <v>9.9314579667496794</v>
      </c>
      <c r="C8244">
        <v>84.006063559758601</v>
      </c>
    </row>
    <row r="8245" spans="1:3">
      <c r="A8245">
        <v>8.2450000000008696</v>
      </c>
      <c r="B8245">
        <v>9.9307357467416004</v>
      </c>
      <c r="C8245">
        <v>84.015995017725302</v>
      </c>
    </row>
    <row r="8246" spans="1:3">
      <c r="A8246">
        <v>8.2460000000008602</v>
      </c>
      <c r="B8246">
        <v>9.9300204309592903</v>
      </c>
      <c r="C8246">
        <v>84.025925753472094</v>
      </c>
    </row>
    <row r="8247" spans="1:3">
      <c r="A8247">
        <v>8.2470000000008596</v>
      </c>
      <c r="B8247">
        <v>9.9293120894413303</v>
      </c>
      <c r="C8247">
        <v>84.035855773902995</v>
      </c>
    </row>
    <row r="8248" spans="1:3">
      <c r="A8248">
        <v>8.2480000000008609</v>
      </c>
      <c r="B8248">
        <v>9.9286107915284294</v>
      </c>
      <c r="C8248">
        <v>84.045785085992506</v>
      </c>
    </row>
    <row r="8249" spans="1:3">
      <c r="A8249">
        <v>8.2490000000008603</v>
      </c>
      <c r="B8249">
        <v>9.9279166058570603</v>
      </c>
      <c r="C8249">
        <v>84.055713696783997</v>
      </c>
    </row>
    <row r="8250" spans="1:3">
      <c r="A8250">
        <v>8.2500000000008598</v>
      </c>
      <c r="B8250">
        <v>9.9272296003531793</v>
      </c>
      <c r="C8250">
        <v>84.0656416133899</v>
      </c>
    </row>
    <row r="8251" spans="1:3">
      <c r="A8251">
        <v>8.2510000000008592</v>
      </c>
      <c r="B8251">
        <v>9.9265498422260396</v>
      </c>
      <c r="C8251">
        <v>84.075568842990194</v>
      </c>
    </row>
    <row r="8252" spans="1:3">
      <c r="A8252">
        <v>8.2520000000008604</v>
      </c>
      <c r="B8252">
        <v>9.9258773979620702</v>
      </c>
      <c r="C8252">
        <v>84.085495392832399</v>
      </c>
    </row>
    <row r="8253" spans="1:3">
      <c r="A8253">
        <v>8.2530000000008599</v>
      </c>
      <c r="B8253">
        <v>9.9252123333187807</v>
      </c>
      <c r="C8253">
        <v>84.095421270230403</v>
      </c>
    </row>
    <row r="8254" spans="1:3">
      <c r="A8254">
        <v>8.2540000000008593</v>
      </c>
      <c r="B8254">
        <v>9.9245547133187895</v>
      </c>
      <c r="C8254">
        <v>84.105346482563704</v>
      </c>
    </row>
    <row r="8255" spans="1:3">
      <c r="A8255">
        <v>8.2550000000008605</v>
      </c>
      <c r="B8255">
        <v>9.9239046022439297</v>
      </c>
      <c r="C8255">
        <v>84.115271037276997</v>
      </c>
    </row>
    <row r="8256" spans="1:3">
      <c r="A8256">
        <v>8.25600000000086</v>
      </c>
      <c r="B8256">
        <v>9.9232620636293696</v>
      </c>
      <c r="C8256">
        <v>84.1251949418793</v>
      </c>
    </row>
    <row r="8257" spans="1:3">
      <c r="A8257">
        <v>8.2570000000008594</v>
      </c>
      <c r="B8257">
        <v>9.9226271602578802</v>
      </c>
      <c r="C8257">
        <v>84.135118203942895</v>
      </c>
    </row>
    <row r="8258" spans="1:3">
      <c r="A8258">
        <v>8.2580000000008607</v>
      </c>
      <c r="B8258">
        <v>9.9219999541540993</v>
      </c>
      <c r="C8258">
        <v>84.145040831103202</v>
      </c>
    </row>
    <row r="8259" spans="1:3">
      <c r="A8259">
        <v>8.2590000000008601</v>
      </c>
      <c r="B8259">
        <v>9.9213805065789202</v>
      </c>
      <c r="C8259">
        <v>84.154962831057304</v>
      </c>
    </row>
    <row r="8260" spans="1:3">
      <c r="A8260">
        <v>8.2600000000008595</v>
      </c>
      <c r="B8260">
        <v>9.9207688780239707</v>
      </c>
      <c r="C8260">
        <v>84.164884211563901</v>
      </c>
    </row>
    <row r="8261" spans="1:3">
      <c r="A8261">
        <v>8.2610000000008608</v>
      </c>
      <c r="B8261">
        <v>9.9201651282060901</v>
      </c>
      <c r="C8261">
        <v>84.174804980441905</v>
      </c>
    </row>
    <row r="8262" spans="1:3">
      <c r="A8262">
        <v>8.2620000000008602</v>
      </c>
      <c r="B8262">
        <v>9.9195693160619598</v>
      </c>
      <c r="C8262">
        <v>84.184725145570098</v>
      </c>
    </row>
    <row r="8263" spans="1:3">
      <c r="A8263">
        <v>8.2630000000008597</v>
      </c>
      <c r="B8263">
        <v>9.9189814997427792</v>
      </c>
      <c r="C8263">
        <v>84.194644714886195</v>
      </c>
    </row>
    <row r="8264" spans="1:3">
      <c r="A8264">
        <v>8.2640000000008502</v>
      </c>
      <c r="B8264">
        <v>9.91840173660899</v>
      </c>
      <c r="C8264">
        <v>84.204563696385904</v>
      </c>
    </row>
    <row r="8265" spans="1:3">
      <c r="A8265">
        <v>8.2650000000008497</v>
      </c>
      <c r="B8265">
        <v>9.9178300832251303</v>
      </c>
      <c r="C8265">
        <v>84.214482098122602</v>
      </c>
    </row>
    <row r="8266" spans="1:3">
      <c r="A8266">
        <v>8.2660000000008491</v>
      </c>
      <c r="B8266">
        <v>9.9172665953546897</v>
      </c>
      <c r="C8266">
        <v>84.224399928205798</v>
      </c>
    </row>
    <row r="8267" spans="1:3">
      <c r="A8267">
        <v>8.2670000000008503</v>
      </c>
      <c r="B8267">
        <v>9.9167113279551398</v>
      </c>
      <c r="C8267">
        <v>84.234317194801093</v>
      </c>
    </row>
    <row r="8268" spans="1:3">
      <c r="A8268">
        <v>8.2680000000008498</v>
      </c>
      <c r="B8268">
        <v>9.9161643351729705</v>
      </c>
      <c r="C8268">
        <v>84.244233906129097</v>
      </c>
    </row>
    <row r="8269" spans="1:3">
      <c r="A8269">
        <v>8.2690000000008492</v>
      </c>
      <c r="B8269">
        <v>9.9156256703387697</v>
      </c>
      <c r="C8269">
        <v>84.254150070464306</v>
      </c>
    </row>
    <row r="8270" spans="1:3">
      <c r="A8270">
        <v>8.2700000000008504</v>
      </c>
      <c r="B8270">
        <v>9.9150953859625197</v>
      </c>
      <c r="C8270">
        <v>84.264065696134594</v>
      </c>
    </row>
    <row r="8271" spans="1:3">
      <c r="A8271">
        <v>8.2710000000008499</v>
      </c>
      <c r="B8271">
        <v>9.9145735337287899</v>
      </c>
      <c r="C8271">
        <v>84.2739807915206</v>
      </c>
    </row>
    <row r="8272" spans="1:3">
      <c r="A8272">
        <v>8.2720000000008493</v>
      </c>
      <c r="B8272">
        <v>9.9140601644921595</v>
      </c>
      <c r="C8272">
        <v>84.283895365054306</v>
      </c>
    </row>
    <row r="8273" spans="1:3">
      <c r="A8273">
        <v>8.2730000000008506</v>
      </c>
      <c r="B8273">
        <v>9.9135553282726399</v>
      </c>
      <c r="C8273">
        <v>84.293809425218797</v>
      </c>
    </row>
    <row r="8274" spans="1:3">
      <c r="A8274">
        <v>8.27400000000085</v>
      </c>
      <c r="B8274">
        <v>9.9130590742511604</v>
      </c>
      <c r="C8274">
        <v>84.303722980547093</v>
      </c>
    </row>
    <row r="8275" spans="1:3">
      <c r="A8275">
        <v>8.2750000000008495</v>
      </c>
      <c r="B8275">
        <v>9.9125714507652205</v>
      </c>
      <c r="C8275">
        <v>84.313636039621301</v>
      </c>
    </row>
    <row r="8276" spans="1:3">
      <c r="A8276">
        <v>8.2760000000008507</v>
      </c>
      <c r="B8276">
        <v>9.9120925053044999</v>
      </c>
      <c r="C8276">
        <v>84.323548611072098</v>
      </c>
    </row>
    <row r="8277" spans="1:3">
      <c r="A8277">
        <v>8.2770000000008501</v>
      </c>
      <c r="B8277">
        <v>9.9116222845066702</v>
      </c>
      <c r="C8277">
        <v>84.333460703577401</v>
      </c>
    </row>
    <row r="8278" spans="1:3">
      <c r="A8278">
        <v>8.2780000000008496</v>
      </c>
      <c r="B8278">
        <v>9.9111608341531792</v>
      </c>
      <c r="C8278">
        <v>84.343372325861907</v>
      </c>
    </row>
    <row r="8279" spans="1:3">
      <c r="A8279">
        <v>8.2790000000008508</v>
      </c>
      <c r="B8279">
        <v>9.9107081991651906</v>
      </c>
      <c r="C8279">
        <v>84.353283486696</v>
      </c>
    </row>
    <row r="8280" spans="1:3">
      <c r="A8280">
        <v>8.2800000000008502</v>
      </c>
      <c r="B8280">
        <v>9.9102644235995498</v>
      </c>
      <c r="C8280">
        <v>84.3631941948952</v>
      </c>
    </row>
    <row r="8281" spans="1:3">
      <c r="A8281">
        <v>8.2810000000008497</v>
      </c>
      <c r="B8281">
        <v>9.9098295506448597</v>
      </c>
      <c r="C8281">
        <v>84.373104459318796</v>
      </c>
    </row>
    <row r="8282" spans="1:3">
      <c r="A8282">
        <v>8.2820000000008491</v>
      </c>
      <c r="B8282">
        <v>9.9094036226176492</v>
      </c>
      <c r="C8282">
        <v>84.383014288869504</v>
      </c>
    </row>
    <row r="8283" spans="1:3">
      <c r="A8283">
        <v>8.2830000000008397</v>
      </c>
      <c r="B8283">
        <v>9.90898668095857</v>
      </c>
      <c r="C8283">
        <v>84.392923692492104</v>
      </c>
    </row>
    <row r="8284" spans="1:3">
      <c r="A8284">
        <v>8.2840000000008391</v>
      </c>
      <c r="B8284">
        <v>9.9085787662287501</v>
      </c>
      <c r="C8284">
        <v>84.402832679173002</v>
      </c>
    </row>
    <row r="8285" spans="1:3">
      <c r="A8285">
        <v>8.2850000000008404</v>
      </c>
      <c r="B8285">
        <v>9.9081799181061196</v>
      </c>
      <c r="C8285">
        <v>84.412741257939302</v>
      </c>
    </row>
    <row r="8286" spans="1:3">
      <c r="A8286">
        <v>8.2860000000008398</v>
      </c>
      <c r="B8286">
        <v>9.9077901753819404</v>
      </c>
      <c r="C8286">
        <v>84.422649437857402</v>
      </c>
    </row>
    <row r="8287" spans="1:3">
      <c r="A8287">
        <v>8.2870000000008393</v>
      </c>
      <c r="B8287">
        <v>9.9074095759573204</v>
      </c>
      <c r="C8287">
        <v>84.432557228032707</v>
      </c>
    </row>
    <row r="8288" spans="1:3">
      <c r="A8288">
        <v>8.2880000000008405</v>
      </c>
      <c r="B8288">
        <v>9.9070381568398496</v>
      </c>
      <c r="C8288">
        <v>84.442464637608694</v>
      </c>
    </row>
    <row r="8289" spans="1:3">
      <c r="A8289">
        <v>8.2890000000008399</v>
      </c>
      <c r="B8289">
        <v>9.90667595414034</v>
      </c>
      <c r="C8289">
        <v>84.452371675765505</v>
      </c>
    </row>
    <row r="8290" spans="1:3">
      <c r="A8290">
        <v>8.2900000000008394</v>
      </c>
      <c r="B8290">
        <v>9.9063230030695895</v>
      </c>
      <c r="C8290">
        <v>84.462278351719704</v>
      </c>
    </row>
    <row r="8291" spans="1:3">
      <c r="A8291">
        <v>8.2910000000008406</v>
      </c>
      <c r="B8291">
        <v>9.9059793379352605</v>
      </c>
      <c r="C8291">
        <v>84.472184674722698</v>
      </c>
    </row>
    <row r="8292" spans="1:3">
      <c r="A8292">
        <v>8.29200000000084</v>
      </c>
      <c r="B8292">
        <v>9.9056449921388392</v>
      </c>
      <c r="C8292">
        <v>84.482090654060698</v>
      </c>
    </row>
    <row r="8293" spans="1:3">
      <c r="A8293">
        <v>8.2930000000008395</v>
      </c>
      <c r="B8293">
        <v>9.9053199981727094</v>
      </c>
      <c r="C8293">
        <v>84.491996299052801</v>
      </c>
    </row>
    <row r="8294" spans="1:3">
      <c r="A8294">
        <v>8.2940000000008407</v>
      </c>
      <c r="B8294">
        <v>9.9050043876172094</v>
      </c>
      <c r="C8294">
        <v>84.501901619050997</v>
      </c>
    </row>
    <row r="8295" spans="1:3">
      <c r="A8295">
        <v>8.2950000000008401</v>
      </c>
      <c r="B8295">
        <v>9.9046981911378804</v>
      </c>
      <c r="C8295">
        <v>84.511806623438602</v>
      </c>
    </row>
    <row r="8296" spans="1:3">
      <c r="A8296">
        <v>8.2960000000008396</v>
      </c>
      <c r="B8296">
        <v>9.9044014384827399</v>
      </c>
      <c r="C8296">
        <v>84.521711321629695</v>
      </c>
    </row>
    <row r="8297" spans="1:3">
      <c r="A8297">
        <v>8.2970000000008408</v>
      </c>
      <c r="B8297">
        <v>9.9041141584796399</v>
      </c>
      <c r="C8297">
        <v>84.531615723068199</v>
      </c>
    </row>
    <row r="8298" spans="1:3">
      <c r="A8298">
        <v>8.2980000000008403</v>
      </c>
      <c r="B8298">
        <v>9.9038363790337307</v>
      </c>
      <c r="C8298">
        <v>84.541519837226701</v>
      </c>
    </row>
    <row r="8299" spans="1:3">
      <c r="A8299">
        <v>8.2990000000008397</v>
      </c>
      <c r="B8299">
        <v>9.9035681271249896</v>
      </c>
      <c r="C8299">
        <v>84.551423673605697</v>
      </c>
    </row>
    <row r="8300" spans="1:3">
      <c r="A8300">
        <v>8.3000000000008392</v>
      </c>
      <c r="B8300">
        <v>9.9033094288058408</v>
      </c>
      <c r="C8300">
        <v>84.561327241732897</v>
      </c>
    </row>
    <row r="8301" spans="1:3">
      <c r="A8301">
        <v>8.3010000000008297</v>
      </c>
      <c r="B8301">
        <v>9.9030603091988194</v>
      </c>
      <c r="C8301">
        <v>84.571230551161705</v>
      </c>
    </row>
    <row r="8302" spans="1:3">
      <c r="A8302">
        <v>8.3020000000008292</v>
      </c>
      <c r="B8302">
        <v>9.9028207924944205</v>
      </c>
      <c r="C8302">
        <v>84.581133611470904</v>
      </c>
    </row>
    <row r="8303" spans="1:3">
      <c r="A8303">
        <v>8.3030000000008304</v>
      </c>
      <c r="B8303">
        <v>9.9025909019488694</v>
      </c>
      <c r="C8303">
        <v>84.591036432263394</v>
      </c>
    </row>
    <row r="8304" spans="1:3">
      <c r="A8304">
        <v>8.3040000000008298</v>
      </c>
      <c r="B8304">
        <v>9.9023706598821697</v>
      </c>
      <c r="C8304">
        <v>84.600939023165296</v>
      </c>
    </row>
    <row r="8305" spans="1:3">
      <c r="A8305">
        <v>8.3050000000008293</v>
      </c>
      <c r="B8305">
        <v>9.9021600876760605</v>
      </c>
      <c r="C8305">
        <v>84.610841393825197</v>
      </c>
    </row>
    <row r="8306" spans="1:3">
      <c r="A8306">
        <v>8.3060000000008305</v>
      </c>
      <c r="B8306">
        <v>9.9019592057721599</v>
      </c>
      <c r="C8306">
        <v>84.620743553912902</v>
      </c>
    </row>
    <row r="8307" spans="1:3">
      <c r="A8307">
        <v>8.3070000000008299</v>
      </c>
      <c r="B8307">
        <v>9.9017680336701606</v>
      </c>
      <c r="C8307">
        <v>84.630645513118594</v>
      </c>
    </row>
    <row r="8308" spans="1:3">
      <c r="A8308">
        <v>8.3080000000008294</v>
      </c>
      <c r="B8308">
        <v>9.9015865899261097</v>
      </c>
      <c r="C8308">
        <v>84.640547281152294</v>
      </c>
    </row>
    <row r="8309" spans="1:3">
      <c r="A8309">
        <v>8.3090000000008306</v>
      </c>
      <c r="B8309">
        <v>9.9014148921507505</v>
      </c>
      <c r="C8309">
        <v>84.650448867742199</v>
      </c>
    </row>
    <row r="8310" spans="1:3">
      <c r="A8310">
        <v>8.3100000000008301</v>
      </c>
      <c r="B8310">
        <v>9.9012529570080208</v>
      </c>
      <c r="C8310">
        <v>84.660350282634397</v>
      </c>
    </row>
    <row r="8311" spans="1:3">
      <c r="A8311">
        <v>8.3110000000008295</v>
      </c>
      <c r="B8311">
        <v>9.9011008002135306</v>
      </c>
      <c r="C8311">
        <v>84.670251535591404</v>
      </c>
    </row>
    <row r="8312" spans="1:3">
      <c r="A8312">
        <v>8.3120000000008307</v>
      </c>
      <c r="B8312">
        <v>9.9009584365332302</v>
      </c>
      <c r="C8312">
        <v>84.680152636391597</v>
      </c>
    </row>
    <row r="8313" spans="1:3">
      <c r="A8313">
        <v>8.3130000000008302</v>
      </c>
      <c r="B8313">
        <v>9.9008258797820492</v>
      </c>
      <c r="C8313">
        <v>84.6900535948281</v>
      </c>
    </row>
    <row r="8314" spans="1:3">
      <c r="A8314">
        <v>8.3140000000008296</v>
      </c>
      <c r="B8314">
        <v>9.9007031428227403</v>
      </c>
      <c r="C8314">
        <v>84.699954420707897</v>
      </c>
    </row>
    <row r="8315" spans="1:3">
      <c r="A8315">
        <v>8.3150000000008308</v>
      </c>
      <c r="B8315">
        <v>9.9005902375646997</v>
      </c>
      <c r="C8315">
        <v>84.709855123850701</v>
      </c>
    </row>
    <row r="8316" spans="1:3">
      <c r="A8316">
        <v>8.3160000000008303</v>
      </c>
      <c r="B8316">
        <v>9.9004871749629597</v>
      </c>
      <c r="C8316">
        <v>84.719755714088294</v>
      </c>
    </row>
    <row r="8317" spans="1:3">
      <c r="A8317">
        <v>8.3170000000008297</v>
      </c>
      <c r="B8317">
        <v>9.9003939650171908</v>
      </c>
      <c r="C8317">
        <v>84.729656201263296</v>
      </c>
    </row>
    <row r="8318" spans="1:3">
      <c r="A8318">
        <v>8.3180000000008292</v>
      </c>
      <c r="B8318">
        <v>9.9003106167708292</v>
      </c>
      <c r="C8318">
        <v>84.739556595228294</v>
      </c>
    </row>
    <row r="8319" spans="1:3">
      <c r="A8319">
        <v>8.3190000000008197</v>
      </c>
      <c r="B8319">
        <v>9.9002371383103096</v>
      </c>
      <c r="C8319">
        <v>84.749456905844994</v>
      </c>
    </row>
    <row r="8320" spans="1:3">
      <c r="A8320">
        <v>8.3200000000008192</v>
      </c>
      <c r="B8320">
        <v>9.9001735367643207</v>
      </c>
      <c r="C8320">
        <v>84.759357142983305</v>
      </c>
    </row>
    <row r="8321" spans="1:3">
      <c r="A8321">
        <v>8.3210000000008204</v>
      </c>
      <c r="B8321">
        <v>9.9001198183031693</v>
      </c>
      <c r="C8321">
        <v>84.769257316520097</v>
      </c>
    </row>
    <row r="8322" spans="1:3">
      <c r="A8322">
        <v>8.3220000000008199</v>
      </c>
      <c r="B8322">
        <v>9.9000759881382994</v>
      </c>
      <c r="C8322">
        <v>84.779157436338394</v>
      </c>
    </row>
    <row r="8323" spans="1:3">
      <c r="A8323">
        <v>8.3230000000008193</v>
      </c>
      <c r="B8323">
        <v>9.9000420505217495</v>
      </c>
      <c r="C8323">
        <v>84.789057512326593</v>
      </c>
    </row>
    <row r="8324" spans="1:3">
      <c r="A8324">
        <v>8.3240000000008205</v>
      </c>
      <c r="B8324">
        <v>9.9000180087458602</v>
      </c>
      <c r="C8324">
        <v>84.798957554377097</v>
      </c>
    </row>
    <row r="8325" spans="1:3">
      <c r="A8325">
        <v>8.32500000000082</v>
      </c>
      <c r="B8325">
        <v>9.9000038651429207</v>
      </c>
      <c r="C8325">
        <v>84.808857572385804</v>
      </c>
    </row>
    <row r="8326" spans="1:3">
      <c r="A8326">
        <v>8.3260000000008194</v>
      </c>
      <c r="B8326">
        <v>9.8999996210849801</v>
      </c>
      <c r="C8326">
        <v>84.818757576251002</v>
      </c>
    </row>
    <row r="8327" spans="1:3">
      <c r="A8327">
        <v>8.3270000000008206</v>
      </c>
      <c r="B8327">
        <v>9.9000052769837801</v>
      </c>
      <c r="C8327">
        <v>84.828657575872001</v>
      </c>
    </row>
    <row r="8328" spans="1:3">
      <c r="A8328">
        <v>8.3280000000008201</v>
      </c>
      <c r="B8328">
        <v>9.90002083229062</v>
      </c>
      <c r="C8328">
        <v>84.838557581149004</v>
      </c>
    </row>
    <row r="8329" spans="1:3">
      <c r="A8329">
        <v>8.3290000000008195</v>
      </c>
      <c r="B8329">
        <v>9.9000462854965008</v>
      </c>
      <c r="C8329">
        <v>84.848457601981295</v>
      </c>
    </row>
    <row r="8330" spans="1:3">
      <c r="A8330">
        <v>8.3300000000008207</v>
      </c>
      <c r="B8330">
        <v>9.9000816341321904</v>
      </c>
      <c r="C8330">
        <v>84.858357648266804</v>
      </c>
    </row>
    <row r="8331" spans="1:3">
      <c r="A8331">
        <v>8.3310000000008202</v>
      </c>
      <c r="B8331">
        <v>9.9001268747684907</v>
      </c>
      <c r="C8331">
        <v>84.868257729900904</v>
      </c>
    </row>
    <row r="8332" spans="1:3">
      <c r="A8332">
        <v>8.3320000000008196</v>
      </c>
      <c r="B8332">
        <v>9.9001820030164893</v>
      </c>
      <c r="C8332">
        <v>84.878157856775701</v>
      </c>
    </row>
    <row r="8333" spans="1:3">
      <c r="A8333">
        <v>8.3330000000008209</v>
      </c>
      <c r="B8333">
        <v>9.9002470135279896</v>
      </c>
      <c r="C8333">
        <v>84.888058038778695</v>
      </c>
    </row>
    <row r="8334" spans="1:3">
      <c r="A8334">
        <v>8.3340000000008203</v>
      </c>
      <c r="B8334">
        <v>9.9003218999959497</v>
      </c>
      <c r="C8334">
        <v>84.897958285792299</v>
      </c>
    </row>
    <row r="8335" spans="1:3">
      <c r="A8335">
        <v>8.3350000000008198</v>
      </c>
      <c r="B8335">
        <v>9.90040665515507</v>
      </c>
      <c r="C8335">
        <v>84.907858607692305</v>
      </c>
    </row>
    <row r="8336" spans="1:3">
      <c r="A8336">
        <v>8.3360000000008192</v>
      </c>
      <c r="B8336">
        <v>9.9005012707823994</v>
      </c>
      <c r="C8336">
        <v>84.917759014347396</v>
      </c>
    </row>
    <row r="8337" spans="1:3">
      <c r="A8337">
        <v>8.3370000000008098</v>
      </c>
      <c r="B8337">
        <v>9.9006057376980596</v>
      </c>
      <c r="C8337">
        <v>84.927659515618203</v>
      </c>
    </row>
    <row r="8338" spans="1:3">
      <c r="A8338">
        <v>8.3380000000008092</v>
      </c>
      <c r="B8338">
        <v>9.9007200457660893</v>
      </c>
      <c r="C8338">
        <v>84.937560121355901</v>
      </c>
    </row>
    <row r="8339" spans="1:3">
      <c r="A8339">
        <v>8.3390000000008104</v>
      </c>
      <c r="B8339">
        <v>9.9008441838952894</v>
      </c>
      <c r="C8339">
        <v>84.947460841401593</v>
      </c>
    </row>
    <row r="8340" spans="1:3">
      <c r="A8340">
        <v>8.3400000000008099</v>
      </c>
      <c r="B8340">
        <v>9.9009781400402392</v>
      </c>
      <c r="C8340">
        <v>84.957361685585497</v>
      </c>
    </row>
    <row r="8341" spans="1:3">
      <c r="A8341">
        <v>8.3410000000008093</v>
      </c>
      <c r="B8341">
        <v>9.9011219012023197</v>
      </c>
      <c r="C8341">
        <v>84.967262663725606</v>
      </c>
    </row>
    <row r="8342" spans="1:3">
      <c r="A8342">
        <v>8.3420000000008105</v>
      </c>
      <c r="B8342">
        <v>9.9012754534309</v>
      </c>
      <c r="C8342">
        <v>84.9771637856268</v>
      </c>
    </row>
    <row r="8343" spans="1:3">
      <c r="A8343">
        <v>8.34300000000081</v>
      </c>
      <c r="B8343">
        <v>9.9014387818245098</v>
      </c>
      <c r="C8343">
        <v>84.987065061080202</v>
      </c>
    </row>
    <row r="8344" spans="1:3">
      <c r="A8344">
        <v>8.3440000000008094</v>
      </c>
      <c r="B8344">
        <v>9.9016118705322196</v>
      </c>
      <c r="C8344">
        <v>84.996966499861998</v>
      </c>
    </row>
    <row r="8345" spans="1:3">
      <c r="A8345">
        <v>8.3450000000008107</v>
      </c>
      <c r="B8345">
        <v>9.9017947027549802</v>
      </c>
      <c r="C8345">
        <v>85.006868111732601</v>
      </c>
    </row>
    <row r="8346" spans="1:3">
      <c r="A8346">
        <v>8.3460000000008101</v>
      </c>
      <c r="B8346">
        <v>9.90198726074712</v>
      </c>
      <c r="C8346">
        <v>85.0167699064353</v>
      </c>
    </row>
    <row r="8347" spans="1:3">
      <c r="A8347">
        <v>8.3470000000008095</v>
      </c>
      <c r="B8347">
        <v>9.9021895258179295</v>
      </c>
      <c r="C8347">
        <v>85.026671893696104</v>
      </c>
    </row>
    <row r="8348" spans="1:3">
      <c r="A8348">
        <v>8.3480000000008108</v>
      </c>
      <c r="B8348">
        <v>9.9024014783332692</v>
      </c>
      <c r="C8348">
        <v>85.036574083221893</v>
      </c>
    </row>
    <row r="8349" spans="1:3">
      <c r="A8349">
        <v>8.3490000000008102</v>
      </c>
      <c r="B8349">
        <v>9.9026230977173508</v>
      </c>
      <c r="C8349">
        <v>85.046476484700193</v>
      </c>
    </row>
    <row r="8350" spans="1:3">
      <c r="A8350">
        <v>8.3500000000008097</v>
      </c>
      <c r="B8350">
        <v>9.9028543624544891</v>
      </c>
      <c r="C8350">
        <v>85.056379107797895</v>
      </c>
    </row>
    <row r="8351" spans="1:3">
      <c r="A8351">
        <v>8.3510000000008109</v>
      </c>
      <c r="B8351">
        <v>9.9030952500910594</v>
      </c>
      <c r="C8351">
        <v>85.066281962160403</v>
      </c>
    </row>
    <row r="8352" spans="1:3">
      <c r="A8352">
        <v>8.3520000000008103</v>
      </c>
      <c r="B8352">
        <v>9.9033457372374603</v>
      </c>
      <c r="C8352">
        <v>85.076185057410498</v>
      </c>
    </row>
    <row r="8353" spans="1:3">
      <c r="A8353">
        <v>8.3530000000008098</v>
      </c>
      <c r="B8353">
        <v>9.9036057995701601</v>
      </c>
      <c r="C8353">
        <v>85.086088403147699</v>
      </c>
    </row>
    <row r="8354" spans="1:3">
      <c r="A8354">
        <v>8.3540000000008092</v>
      </c>
      <c r="B8354">
        <v>9.9038754118338499</v>
      </c>
      <c r="C8354">
        <v>85.095992008947306</v>
      </c>
    </row>
    <row r="8355" spans="1:3">
      <c r="A8355">
        <v>8.3550000000007998</v>
      </c>
      <c r="B8355">
        <v>9.9041545478436905</v>
      </c>
      <c r="C8355">
        <v>85.1058958843591</v>
      </c>
    </row>
    <row r="8356" spans="1:3">
      <c r="A8356">
        <v>8.3560000000007992</v>
      </c>
      <c r="B8356">
        <v>9.9044431804876307</v>
      </c>
      <c r="C8356">
        <v>85.115800038906997</v>
      </c>
    </row>
    <row r="8357" spans="1:3">
      <c r="A8357">
        <v>8.3570000000008005</v>
      </c>
      <c r="B8357">
        <v>9.9047412817287697</v>
      </c>
      <c r="C8357">
        <v>85.1257044820875</v>
      </c>
    </row>
    <row r="8358" spans="1:3">
      <c r="A8358">
        <v>8.3580000000007999</v>
      </c>
      <c r="B8358">
        <v>9.9050488226078706</v>
      </c>
      <c r="C8358">
        <v>85.135609223369201</v>
      </c>
    </row>
    <row r="8359" spans="1:3">
      <c r="A8359">
        <v>8.3590000000007993</v>
      </c>
      <c r="B8359">
        <v>9.9053657732459008</v>
      </c>
      <c r="C8359">
        <v>85.145514272191804</v>
      </c>
    </row>
    <row r="8360" spans="1:3">
      <c r="A8360">
        <v>8.3600000000008006</v>
      </c>
      <c r="B8360">
        <v>9.9056921028466896</v>
      </c>
      <c r="C8360">
        <v>85.155419637964997</v>
      </c>
    </row>
    <row r="8361" spans="1:3">
      <c r="A8361">
        <v>8.3610000000008</v>
      </c>
      <c r="B8361">
        <v>9.9060277796996505</v>
      </c>
      <c r="C8361">
        <v>85.165325330067901</v>
      </c>
    </row>
    <row r="8362" spans="1:3">
      <c r="A8362">
        <v>8.3620000000007995</v>
      </c>
      <c r="B8362">
        <v>9.9063727711825909</v>
      </c>
      <c r="C8362">
        <v>85.175231357847593</v>
      </c>
    </row>
    <row r="8363" spans="1:3">
      <c r="A8363">
        <v>8.3630000000008007</v>
      </c>
      <c r="B8363">
        <v>9.9067270437645991</v>
      </c>
      <c r="C8363">
        <v>85.185137730618806</v>
      </c>
    </row>
    <row r="8364" spans="1:3">
      <c r="A8364">
        <v>8.3640000000008001</v>
      </c>
      <c r="B8364">
        <v>9.9070905630090298</v>
      </c>
      <c r="C8364">
        <v>85.195044457662505</v>
      </c>
    </row>
    <row r="8365" spans="1:3">
      <c r="A8365">
        <v>8.3650000000007996</v>
      </c>
      <c r="B8365">
        <v>9.9074632935765408</v>
      </c>
      <c r="C8365">
        <v>85.204951548225594</v>
      </c>
    </row>
    <row r="8366" spans="1:3">
      <c r="A8366">
        <v>8.3660000000008008</v>
      </c>
      <c r="B8366">
        <v>9.9078451992282304</v>
      </c>
      <c r="C8366">
        <v>85.214859011519096</v>
      </c>
    </row>
    <row r="8367" spans="1:3">
      <c r="A8367">
        <v>8.3670000000008002</v>
      </c>
      <c r="B8367">
        <v>9.9082362428288704</v>
      </c>
      <c r="C8367">
        <v>85.224766856718304</v>
      </c>
    </row>
    <row r="8368" spans="1:3">
      <c r="A8368">
        <v>8.3680000000007997</v>
      </c>
      <c r="B8368">
        <v>9.90863638635021</v>
      </c>
      <c r="C8368">
        <v>85.234675092961197</v>
      </c>
    </row>
    <row r="8369" spans="1:3">
      <c r="A8369">
        <v>8.3690000000007991</v>
      </c>
      <c r="B8369">
        <v>9.9090455908743191</v>
      </c>
      <c r="C8369">
        <v>85.244583729347497</v>
      </c>
    </row>
    <row r="8370" spans="1:3">
      <c r="A8370">
        <v>8.3700000000008004</v>
      </c>
      <c r="B8370">
        <v>9.9094638165970892</v>
      </c>
      <c r="C8370">
        <v>85.254492774938399</v>
      </c>
    </row>
    <row r="8371" spans="1:3">
      <c r="A8371">
        <v>8.3710000000007998</v>
      </c>
      <c r="B8371">
        <v>9.9098910228317596</v>
      </c>
      <c r="C8371">
        <v>85.264402238754997</v>
      </c>
    </row>
    <row r="8372" spans="1:3">
      <c r="A8372">
        <v>8.3720000000007992</v>
      </c>
      <c r="B8372">
        <v>9.91032716801252</v>
      </c>
      <c r="C8372">
        <v>85.274312129777798</v>
      </c>
    </row>
    <row r="8373" spans="1:3">
      <c r="A8373">
        <v>8.3730000000007898</v>
      </c>
      <c r="B8373">
        <v>9.9107722096982602</v>
      </c>
      <c r="C8373">
        <v>85.284222456945798</v>
      </c>
    </row>
    <row r="8374" spans="1:3">
      <c r="A8374">
        <v>8.3740000000007893</v>
      </c>
      <c r="B8374">
        <v>9.9112261045763006</v>
      </c>
      <c r="C8374">
        <v>85.294133229155506</v>
      </c>
    </row>
    <row r="8375" spans="1:3">
      <c r="A8375">
        <v>8.3750000000007905</v>
      </c>
      <c r="B8375">
        <v>9.9116888084662893</v>
      </c>
      <c r="C8375">
        <v>85.304044455260097</v>
      </c>
    </row>
    <row r="8376" spans="1:3">
      <c r="A8376">
        <v>8.3760000000007899</v>
      </c>
      <c r="B8376">
        <v>9.9121602763241405</v>
      </c>
      <c r="C8376">
        <v>85.313956144068598</v>
      </c>
    </row>
    <row r="8377" spans="1:3">
      <c r="A8377">
        <v>8.3770000000007894</v>
      </c>
      <c r="B8377">
        <v>9.9126404622460402</v>
      </c>
      <c r="C8377">
        <v>85.323868304344899</v>
      </c>
    </row>
    <row r="8378" spans="1:3">
      <c r="A8378">
        <v>8.3780000000007906</v>
      </c>
      <c r="B8378">
        <v>9.9131293194725707</v>
      </c>
      <c r="C8378">
        <v>85.333780944807202</v>
      </c>
    </row>
    <row r="8379" spans="1:3">
      <c r="A8379">
        <v>8.37900000000079</v>
      </c>
      <c r="B8379">
        <v>9.9136268003928603</v>
      </c>
      <c r="C8379">
        <v>85.343694074126603</v>
      </c>
    </row>
    <row r="8380" spans="1:3">
      <c r="A8380">
        <v>8.3800000000007895</v>
      </c>
      <c r="B8380">
        <v>9.9141328565488696</v>
      </c>
      <c r="C8380">
        <v>85.353607700927</v>
      </c>
    </row>
    <row r="8381" spans="1:3">
      <c r="A8381">
        <v>8.3810000000007907</v>
      </c>
      <c r="B8381">
        <v>9.9146474386397205</v>
      </c>
      <c r="C8381">
        <v>85.363521833783594</v>
      </c>
    </row>
    <row r="8382" spans="1:3">
      <c r="A8382">
        <v>8.3820000000007902</v>
      </c>
      <c r="B8382">
        <v>9.9151704965261303</v>
      </c>
      <c r="C8382">
        <v>85.3734364812222</v>
      </c>
    </row>
    <row r="8383" spans="1:3">
      <c r="A8383">
        <v>8.3830000000007896</v>
      </c>
      <c r="B8383">
        <v>9.9157019792348606</v>
      </c>
      <c r="C8383">
        <v>85.383351651718698</v>
      </c>
    </row>
    <row r="8384" spans="1:3">
      <c r="A8384">
        <v>8.3840000000007908</v>
      </c>
      <c r="B8384">
        <v>9.9162418349633299</v>
      </c>
      <c r="C8384">
        <v>85.393267353697993</v>
      </c>
    </row>
    <row r="8385" spans="1:3">
      <c r="A8385">
        <v>8.3850000000007903</v>
      </c>
      <c r="B8385">
        <v>9.9167900110842702</v>
      </c>
      <c r="C8385">
        <v>85.403183595532894</v>
      </c>
    </row>
    <row r="8386" spans="1:3">
      <c r="A8386">
        <v>8.3860000000007897</v>
      </c>
      <c r="B8386">
        <v>9.9173464541503993</v>
      </c>
      <c r="C8386">
        <v>85.413100385543999</v>
      </c>
    </row>
    <row r="8387" spans="1:3">
      <c r="A8387">
        <v>8.3870000000007892</v>
      </c>
      <c r="B8387">
        <v>9.9179111098993094</v>
      </c>
      <c r="C8387">
        <v>85.4230177319982</v>
      </c>
    </row>
    <row r="8388" spans="1:3">
      <c r="A8388">
        <v>8.3880000000007904</v>
      </c>
      <c r="B8388">
        <v>9.91848392325827</v>
      </c>
      <c r="C8388">
        <v>85.432935643108095</v>
      </c>
    </row>
    <row r="8389" spans="1:3">
      <c r="A8389">
        <v>8.3890000000007898</v>
      </c>
      <c r="B8389">
        <v>9.9190648383492199</v>
      </c>
      <c r="C8389">
        <v>85.442854127031296</v>
      </c>
    </row>
    <row r="8390" spans="1:3">
      <c r="A8390">
        <v>8.3900000000007893</v>
      </c>
      <c r="B8390">
        <v>9.9196537984938207</v>
      </c>
      <c r="C8390">
        <v>85.452773191869696</v>
      </c>
    </row>
    <row r="8391" spans="1:3">
      <c r="A8391">
        <v>8.3910000000007798</v>
      </c>
      <c r="B8391">
        <v>9.9202507462185299</v>
      </c>
      <c r="C8391">
        <v>85.462692845668201</v>
      </c>
    </row>
    <row r="8392" spans="1:3">
      <c r="A8392">
        <v>8.3920000000007793</v>
      </c>
      <c r="B8392">
        <v>9.9208556232598308</v>
      </c>
      <c r="C8392">
        <v>85.472613096414406</v>
      </c>
    </row>
    <row r="8393" spans="1:3">
      <c r="A8393">
        <v>8.3930000000007805</v>
      </c>
      <c r="B8393">
        <v>9.9214683705694302</v>
      </c>
      <c r="C8393">
        <v>85.482533952037599</v>
      </c>
    </row>
    <row r="8394" spans="1:3">
      <c r="A8394">
        <v>8.3940000000007799</v>
      </c>
      <c r="B8394">
        <v>9.9220889283196705</v>
      </c>
      <c r="C8394">
        <v>85.492455420408206</v>
      </c>
    </row>
    <row r="8395" spans="1:3">
      <c r="A8395">
        <v>8.3950000000007794</v>
      </c>
      <c r="B8395">
        <v>9.9227172359088893</v>
      </c>
      <c r="C8395">
        <v>85.502377509336497</v>
      </c>
    </row>
    <row r="8396" spans="1:3">
      <c r="A8396">
        <v>8.3960000000007806</v>
      </c>
      <c r="B8396">
        <v>9.9233532319669209</v>
      </c>
      <c r="C8396">
        <v>85.512300226572407</v>
      </c>
    </row>
    <row r="8397" spans="1:3">
      <c r="A8397">
        <v>8.3970000000007801</v>
      </c>
      <c r="B8397">
        <v>9.9239968543606594</v>
      </c>
      <c r="C8397">
        <v>85.522223579804404</v>
      </c>
    </row>
    <row r="8398" spans="1:3">
      <c r="A8398">
        <v>8.3980000000007795</v>
      </c>
      <c r="B8398">
        <v>9.9246480401996902</v>
      </c>
      <c r="C8398">
        <v>85.532147576658801</v>
      </c>
    </row>
    <row r="8399" spans="1:3">
      <c r="A8399">
        <v>8.3990000000007807</v>
      </c>
      <c r="B8399">
        <v>9.9253067258420096</v>
      </c>
      <c r="C8399">
        <v>85.542072224698998</v>
      </c>
    </row>
    <row r="8400" spans="1:3">
      <c r="A8400">
        <v>8.4000000000007802</v>
      </c>
      <c r="B8400">
        <v>9.9259728468997892</v>
      </c>
      <c r="C8400">
        <v>85.551997531424803</v>
      </c>
    </row>
    <row r="8401" spans="1:3">
      <c r="A8401">
        <v>8.4010000000007796</v>
      </c>
      <c r="B8401">
        <v>9.9266463382452308</v>
      </c>
      <c r="C8401">
        <v>85.561923504271704</v>
      </c>
    </row>
    <row r="8402" spans="1:3">
      <c r="A8402">
        <v>8.4020000000007808</v>
      </c>
      <c r="B8402">
        <v>9.9273271340164992</v>
      </c>
      <c r="C8402">
        <v>85.571850150609905</v>
      </c>
    </row>
    <row r="8403" spans="1:3">
      <c r="A8403">
        <v>8.4030000000007803</v>
      </c>
      <c r="B8403">
        <v>9.9280151676237196</v>
      </c>
      <c r="C8403">
        <v>85.581777477743998</v>
      </c>
    </row>
    <row r="8404" spans="1:3">
      <c r="A8404">
        <v>8.4040000000007797</v>
      </c>
      <c r="B8404">
        <v>9.9287103717550504</v>
      </c>
      <c r="C8404">
        <v>85.591705492911601</v>
      </c>
    </row>
    <row r="8405" spans="1:3">
      <c r="A8405">
        <v>8.4050000000007792</v>
      </c>
      <c r="B8405">
        <v>9.92941267838283</v>
      </c>
      <c r="C8405">
        <v>85.601634203283297</v>
      </c>
    </row>
    <row r="8406" spans="1:3">
      <c r="A8406">
        <v>8.4060000000007804</v>
      </c>
      <c r="B8406">
        <v>9.9301220187697599</v>
      </c>
      <c r="C8406">
        <v>85.6115636159617</v>
      </c>
    </row>
    <row r="8407" spans="1:3">
      <c r="A8407">
        <v>8.4070000000007798</v>
      </c>
      <c r="B8407">
        <v>9.9308383234752196</v>
      </c>
      <c r="C8407">
        <v>85.621493737980501</v>
      </c>
    </row>
    <row r="8408" spans="1:3">
      <c r="A8408">
        <v>8.4080000000007793</v>
      </c>
      <c r="B8408">
        <v>9.9315615223616103</v>
      </c>
      <c r="C8408">
        <v>85.631424576303999</v>
      </c>
    </row>
    <row r="8409" spans="1:3">
      <c r="A8409">
        <v>8.4090000000007699</v>
      </c>
      <c r="B8409">
        <v>9.9322915446007798</v>
      </c>
      <c r="C8409">
        <v>85.641356137826307</v>
      </c>
    </row>
    <row r="8410" spans="1:3">
      <c r="A8410">
        <v>8.4100000000007693</v>
      </c>
      <c r="B8410">
        <v>9.9330283186805008</v>
      </c>
      <c r="C8410">
        <v>85.651288429370894</v>
      </c>
    </row>
    <row r="8411" spans="1:3">
      <c r="A8411">
        <v>8.4110000000007705</v>
      </c>
      <c r="B8411">
        <v>9.9337717724110508</v>
      </c>
      <c r="C8411">
        <v>85.661221457689606</v>
      </c>
    </row>
    <row r="8412" spans="1:3">
      <c r="A8412">
        <v>8.41200000000077</v>
      </c>
      <c r="B8412">
        <v>9.9345218329318197</v>
      </c>
      <c r="C8412">
        <v>85.671155229462002</v>
      </c>
    </row>
    <row r="8413" spans="1:3">
      <c r="A8413">
        <v>8.4130000000007694</v>
      </c>
      <c r="B8413">
        <v>9.9352784267180496</v>
      </c>
      <c r="C8413">
        <v>85.681089751295005</v>
      </c>
    </row>
    <row r="8414" spans="1:3">
      <c r="A8414">
        <v>8.4140000000007706</v>
      </c>
      <c r="B8414">
        <v>9.93604147958753</v>
      </c>
      <c r="C8414">
        <v>85.6910250297217</v>
      </c>
    </row>
    <row r="8415" spans="1:3">
      <c r="A8415">
        <v>8.4150000000007701</v>
      </c>
      <c r="B8415">
        <v>9.93681091670752</v>
      </c>
      <c r="C8415">
        <v>85.700961071201306</v>
      </c>
    </row>
    <row r="8416" spans="1:3">
      <c r="A8416">
        <v>8.4160000000007695</v>
      </c>
      <c r="B8416">
        <v>9.9375866626015608</v>
      </c>
      <c r="C8416">
        <v>85.710897882118005</v>
      </c>
    </row>
    <row r="8417" spans="1:3">
      <c r="A8417">
        <v>8.4170000000007708</v>
      </c>
      <c r="B8417">
        <v>9.9383686411565009</v>
      </c>
      <c r="C8417">
        <v>85.720835468780606</v>
      </c>
    </row>
    <row r="8418" spans="1:3">
      <c r="A8418">
        <v>8.4180000000007702</v>
      </c>
      <c r="B8418">
        <v>9.9391567756295007</v>
      </c>
      <c r="C8418">
        <v>85.730773837421793</v>
      </c>
    </row>
    <row r="8419" spans="1:3">
      <c r="A8419">
        <v>8.4190000000007696</v>
      </c>
      <c r="B8419">
        <v>9.9399509886551396</v>
      </c>
      <c r="C8419">
        <v>85.740712994197395</v>
      </c>
    </row>
    <row r="8420" spans="1:3">
      <c r="A8420">
        <v>8.4200000000007709</v>
      </c>
      <c r="B8420">
        <v>9.9407512022525797</v>
      </c>
      <c r="C8420">
        <v>85.750652945186005</v>
      </c>
    </row>
    <row r="8421" spans="1:3">
      <c r="A8421">
        <v>8.4210000000007703</v>
      </c>
      <c r="B8421">
        <v>9.9415573378327693</v>
      </c>
      <c r="C8421">
        <v>85.760593696388298</v>
      </c>
    </row>
    <row r="8422" spans="1:3">
      <c r="A8422">
        <v>8.4220000000007698</v>
      </c>
      <c r="B8422">
        <v>9.9423693162057507</v>
      </c>
      <c r="C8422">
        <v>85.770535253726095</v>
      </c>
    </row>
    <row r="8423" spans="1:3">
      <c r="A8423">
        <v>8.4230000000007692</v>
      </c>
      <c r="B8423">
        <v>9.9431870575880392</v>
      </c>
      <c r="C8423">
        <v>85.780477623042302</v>
      </c>
    </row>
    <row r="8424" spans="1:3">
      <c r="A8424">
        <v>8.4240000000007704</v>
      </c>
      <c r="B8424">
        <v>9.9440104816099897</v>
      </c>
      <c r="C8424">
        <v>85.790420810099903</v>
      </c>
    </row>
    <row r="8425" spans="1:3">
      <c r="A8425">
        <v>8.4250000000007699</v>
      </c>
      <c r="B8425">
        <v>9.9448395073232998</v>
      </c>
      <c r="C8425">
        <v>85.800364820581507</v>
      </c>
    </row>
    <row r="8426" spans="1:3">
      <c r="A8426">
        <v>8.4260000000007693</v>
      </c>
      <c r="B8426">
        <v>9.9456740532085508</v>
      </c>
      <c r="C8426">
        <v>85.810309660088805</v>
      </c>
    </row>
    <row r="8427" spans="1:3">
      <c r="A8427">
        <v>8.4270000000007599</v>
      </c>
      <c r="B8427">
        <v>9.9465140371828102</v>
      </c>
      <c r="C8427">
        <v>85.820255334142104</v>
      </c>
    </row>
    <row r="8428" spans="1:3">
      <c r="A8428">
        <v>8.4280000000007593</v>
      </c>
      <c r="B8428">
        <v>9.9473593766072899</v>
      </c>
      <c r="C8428">
        <v>85.8302018481792</v>
      </c>
    </row>
    <row r="8429" spans="1:3">
      <c r="A8429">
        <v>8.4290000000007606</v>
      </c>
      <c r="B8429">
        <v>9.9482099882950692</v>
      </c>
      <c r="C8429">
        <v>85.840149207555896</v>
      </c>
    </row>
    <row r="8430" spans="1:3">
      <c r="A8430">
        <v>8.43000000000076</v>
      </c>
      <c r="B8430">
        <v>9.9490657885188902</v>
      </c>
      <c r="C8430">
        <v>85.850097417544106</v>
      </c>
    </row>
    <row r="8431" spans="1:3">
      <c r="A8431">
        <v>8.4310000000007594</v>
      </c>
      <c r="B8431">
        <v>9.9499266930189503</v>
      </c>
      <c r="C8431">
        <v>85.860046483332695</v>
      </c>
    </row>
    <row r="8432" spans="1:3">
      <c r="A8432">
        <v>8.4320000000007607</v>
      </c>
      <c r="B8432">
        <v>9.9507926170108796</v>
      </c>
      <c r="C8432">
        <v>85.869996410025706</v>
      </c>
    </row>
    <row r="8433" spans="1:3">
      <c r="A8433">
        <v>8.4330000000007601</v>
      </c>
      <c r="B8433">
        <v>9.9516634751936408</v>
      </c>
      <c r="C8433">
        <v>85.879947202642697</v>
      </c>
    </row>
    <row r="8434" spans="1:3">
      <c r="A8434">
        <v>8.4340000000007596</v>
      </c>
      <c r="B8434">
        <v>9.9525391817575493</v>
      </c>
      <c r="C8434">
        <v>85.889898866117903</v>
      </c>
    </row>
    <row r="8435" spans="1:3">
      <c r="A8435">
        <v>8.4350000000007608</v>
      </c>
      <c r="B8435">
        <v>9.9534196503923802</v>
      </c>
      <c r="C8435">
        <v>85.8998514052996</v>
      </c>
    </row>
    <row r="8436" spans="1:3">
      <c r="A8436">
        <v>8.4360000000007602</v>
      </c>
      <c r="B8436">
        <v>9.9543047942954495</v>
      </c>
      <c r="C8436">
        <v>85.909804824950001</v>
      </c>
    </row>
    <row r="8437" spans="1:3">
      <c r="A8437">
        <v>8.4370000000007597</v>
      </c>
      <c r="B8437">
        <v>9.9551945261798398</v>
      </c>
      <c r="C8437">
        <v>85.919759129744307</v>
      </c>
    </row>
    <row r="8438" spans="1:3">
      <c r="A8438">
        <v>8.4380000000007591</v>
      </c>
      <c r="B8438">
        <v>9.9560887582826005</v>
      </c>
      <c r="C8438">
        <v>85.929714324270506</v>
      </c>
    </row>
    <row r="8439" spans="1:3">
      <c r="A8439">
        <v>8.4390000000007603</v>
      </c>
      <c r="B8439">
        <v>9.9569874023730698</v>
      </c>
      <c r="C8439">
        <v>85.939670413028793</v>
      </c>
    </row>
    <row r="8440" spans="1:3">
      <c r="A8440">
        <v>8.4400000000007598</v>
      </c>
      <c r="B8440">
        <v>9.9578903697612091</v>
      </c>
      <c r="C8440">
        <v>85.949627400431197</v>
      </c>
    </row>
    <row r="8441" spans="1:3">
      <c r="A8441">
        <v>8.4410000000007592</v>
      </c>
      <c r="B8441">
        <v>9.9587975713060199</v>
      </c>
      <c r="C8441">
        <v>85.959585290800902</v>
      </c>
    </row>
    <row r="8442" spans="1:3">
      <c r="A8442">
        <v>8.4420000000007605</v>
      </c>
      <c r="B8442">
        <v>9.9597089174239404</v>
      </c>
      <c r="C8442">
        <v>85.969544088372203</v>
      </c>
    </row>
    <row r="8443" spans="1:3">
      <c r="A8443">
        <v>8.4430000000007599</v>
      </c>
      <c r="B8443">
        <v>9.9606243180974108</v>
      </c>
      <c r="C8443">
        <v>85.979503797289695</v>
      </c>
    </row>
    <row r="8444" spans="1:3">
      <c r="A8444">
        <v>8.4440000000007593</v>
      </c>
      <c r="B8444">
        <v>9.9615436828834198</v>
      </c>
      <c r="C8444">
        <v>85.989464421607707</v>
      </c>
    </row>
    <row r="8445" spans="1:3">
      <c r="A8445">
        <v>8.4450000000007499</v>
      </c>
      <c r="B8445">
        <v>9.9624669209220595</v>
      </c>
      <c r="C8445">
        <v>85.999425965290598</v>
      </c>
    </row>
    <row r="8446" spans="1:3">
      <c r="A8446">
        <v>8.4460000000007494</v>
      </c>
      <c r="B8446">
        <v>9.9633939409452399</v>
      </c>
      <c r="C8446">
        <v>86.009388432211594</v>
      </c>
    </row>
    <row r="8447" spans="1:3">
      <c r="A8447">
        <v>8.4470000000007506</v>
      </c>
      <c r="B8447">
        <v>9.9643246512853594</v>
      </c>
      <c r="C8447">
        <v>86.019351826152501</v>
      </c>
    </row>
    <row r="8448" spans="1:3">
      <c r="A8448">
        <v>8.44800000000075</v>
      </c>
      <c r="B8448">
        <v>9.96525895988405</v>
      </c>
      <c r="C8448">
        <v>86.029316150803794</v>
      </c>
    </row>
    <row r="8449" spans="1:3">
      <c r="A8449">
        <v>8.4490000000007495</v>
      </c>
      <c r="B8449">
        <v>9.9661967743010091</v>
      </c>
      <c r="C8449">
        <v>86.039281409763703</v>
      </c>
    </row>
    <row r="8450" spans="1:3">
      <c r="A8450">
        <v>8.4500000000007507</v>
      </c>
      <c r="B8450">
        <v>9.9671380017228106</v>
      </c>
      <c r="C8450">
        <v>86.049247606538003</v>
      </c>
    </row>
    <row r="8451" spans="1:3">
      <c r="A8451">
        <v>8.4510000000007501</v>
      </c>
      <c r="B8451">
        <v>9.9680825489718092</v>
      </c>
      <c r="C8451">
        <v>86.059214744539702</v>
      </c>
    </row>
    <row r="8452" spans="1:3">
      <c r="A8452">
        <v>8.4520000000007496</v>
      </c>
      <c r="B8452">
        <v>9.9690303225151098</v>
      </c>
      <c r="C8452">
        <v>86.069182827088696</v>
      </c>
    </row>
    <row r="8453" spans="1:3">
      <c r="A8453">
        <v>8.4530000000007508</v>
      </c>
      <c r="B8453">
        <v>9.9699812284734808</v>
      </c>
      <c r="C8453">
        <v>86.079151857411205</v>
      </c>
    </row>
    <row r="8454" spans="1:3">
      <c r="A8454">
        <v>8.4540000000007502</v>
      </c>
      <c r="B8454">
        <v>9.9709351726304494</v>
      </c>
      <c r="C8454">
        <v>86.089121838639599</v>
      </c>
    </row>
    <row r="8455" spans="1:3">
      <c r="A8455">
        <v>8.4550000000007497</v>
      </c>
      <c r="B8455">
        <v>9.9718920604413199</v>
      </c>
      <c r="C8455">
        <v>86.099092773812302</v>
      </c>
    </row>
    <row r="8456" spans="1:3">
      <c r="A8456">
        <v>8.4560000000007491</v>
      </c>
      <c r="B8456">
        <v>9.97285179704234</v>
      </c>
      <c r="C8456">
        <v>86.109064665872694</v>
      </c>
    </row>
    <row r="8457" spans="1:3">
      <c r="A8457">
        <v>8.4570000000007504</v>
      </c>
      <c r="B8457">
        <v>9.9738142872597795</v>
      </c>
      <c r="C8457">
        <v>86.119037517669796</v>
      </c>
    </row>
    <row r="8458" spans="1:3">
      <c r="A8458">
        <v>8.4580000000007498</v>
      </c>
      <c r="B8458">
        <v>9.9747794356191903</v>
      </c>
      <c r="C8458">
        <v>86.129011331957003</v>
      </c>
    </row>
    <row r="8459" spans="1:3">
      <c r="A8459">
        <v>8.4590000000007493</v>
      </c>
      <c r="B8459">
        <v>9.9757471463546192</v>
      </c>
      <c r="C8459">
        <v>86.138986111392597</v>
      </c>
    </row>
    <row r="8460" spans="1:3">
      <c r="A8460">
        <v>8.4600000000007505</v>
      </c>
      <c r="B8460">
        <v>9.9767173234178692</v>
      </c>
      <c r="C8460">
        <v>86.148961858538996</v>
      </c>
    </row>
    <row r="8461" spans="1:3">
      <c r="A8461">
        <v>8.4610000000007499</v>
      </c>
      <c r="B8461">
        <v>9.9776898704878096</v>
      </c>
      <c r="C8461">
        <v>86.158938575862393</v>
      </c>
    </row>
    <row r="8462" spans="1:3">
      <c r="A8462">
        <v>8.4620000000007494</v>
      </c>
      <c r="B8462">
        <v>9.9786646909797607</v>
      </c>
      <c r="C8462">
        <v>86.168916265732904</v>
      </c>
    </row>
    <row r="8463" spans="1:3">
      <c r="A8463">
        <v>8.4630000000007399</v>
      </c>
      <c r="B8463">
        <v>9.97964168805483</v>
      </c>
      <c r="C8463">
        <v>86.178894930423894</v>
      </c>
    </row>
    <row r="8464" spans="1:3">
      <c r="A8464">
        <v>8.4640000000007394</v>
      </c>
      <c r="B8464">
        <v>9.9806207646293998</v>
      </c>
      <c r="C8464">
        <v>86.188874572111899</v>
      </c>
    </row>
    <row r="8465" spans="1:3">
      <c r="A8465">
        <v>8.4650000000007406</v>
      </c>
      <c r="B8465">
        <v>9.9816018233844996</v>
      </c>
      <c r="C8465">
        <v>86.198855192876493</v>
      </c>
    </row>
    <row r="8466" spans="1:3">
      <c r="A8466">
        <v>8.46600000000074</v>
      </c>
      <c r="B8466">
        <v>9.9825847667753802</v>
      </c>
      <c r="C8466">
        <v>86.208836794699906</v>
      </c>
    </row>
    <row r="8467" spans="1:3">
      <c r="A8467">
        <v>8.4670000000007395</v>
      </c>
      <c r="B8467">
        <v>9.9835694970409694</v>
      </c>
      <c r="C8467">
        <v>86.218819379466694</v>
      </c>
    </row>
    <row r="8468" spans="1:3">
      <c r="A8468">
        <v>8.4680000000007407</v>
      </c>
      <c r="B8468">
        <v>9.9845559162135</v>
      </c>
      <c r="C8468">
        <v>86.228802948963704</v>
      </c>
    </row>
    <row r="8469" spans="1:3">
      <c r="A8469">
        <v>8.4690000000007402</v>
      </c>
      <c r="B8469">
        <v>9.9855439261280399</v>
      </c>
      <c r="C8469">
        <v>86.238787504879994</v>
      </c>
    </row>
    <row r="8470" spans="1:3">
      <c r="A8470">
        <v>8.4700000000007396</v>
      </c>
      <c r="B8470">
        <v>9.9865334284321392</v>
      </c>
      <c r="C8470">
        <v>86.2487730488061</v>
      </c>
    </row>
    <row r="8471" spans="1:3">
      <c r="A8471">
        <v>8.4710000000007408</v>
      </c>
      <c r="B8471">
        <v>9.9875243245954994</v>
      </c>
      <c r="C8471">
        <v>86.258759582234504</v>
      </c>
    </row>
    <row r="8472" spans="1:3">
      <c r="A8472">
        <v>8.4720000000007403</v>
      </c>
      <c r="B8472">
        <v>9.9885165159195903</v>
      </c>
      <c r="C8472">
        <v>86.268747106559104</v>
      </c>
    </row>
    <row r="8473" spans="1:3">
      <c r="A8473">
        <v>8.4730000000007397</v>
      </c>
      <c r="B8473">
        <v>9.9895099035474395</v>
      </c>
      <c r="C8473">
        <v>86.278735623074994</v>
      </c>
    </row>
    <row r="8474" spans="1:3">
      <c r="A8474">
        <v>8.4740000000007392</v>
      </c>
      <c r="B8474">
        <v>9.9905043884733207</v>
      </c>
      <c r="C8474">
        <v>86.288725132978598</v>
      </c>
    </row>
    <row r="8475" spans="1:3">
      <c r="A8475">
        <v>8.4750000000007404</v>
      </c>
      <c r="B8475">
        <v>9.9914998715525094</v>
      </c>
      <c r="C8475">
        <v>86.298715637367096</v>
      </c>
    </row>
    <row r="8476" spans="1:3">
      <c r="A8476">
        <v>8.4760000000007398</v>
      </c>
      <c r="B8476">
        <v>9.9924962535110904</v>
      </c>
      <c r="C8476">
        <v>86.308707137238599</v>
      </c>
    </row>
    <row r="8477" spans="1:3">
      <c r="A8477">
        <v>8.4770000000007393</v>
      </c>
      <c r="B8477">
        <v>9.9934934349557807</v>
      </c>
      <c r="C8477">
        <v>86.318699633492102</v>
      </c>
    </row>
    <row r="8478" spans="1:3">
      <c r="A8478">
        <v>8.4780000000007405</v>
      </c>
      <c r="B8478">
        <v>9.9944913163837192</v>
      </c>
      <c r="C8478">
        <v>86.328693126927107</v>
      </c>
    </row>
    <row r="8479" spans="1:3">
      <c r="A8479">
        <v>8.4790000000007399</v>
      </c>
      <c r="B8479">
        <v>9.9954897981923896</v>
      </c>
      <c r="C8479">
        <v>86.338687618243497</v>
      </c>
    </row>
    <row r="8480" spans="1:3">
      <c r="A8480">
        <v>8.4800000000007394</v>
      </c>
      <c r="B8480">
        <v>9.9964887806894396</v>
      </c>
      <c r="C8480">
        <v>86.348683108041598</v>
      </c>
    </row>
    <row r="8481" spans="1:3">
      <c r="A8481">
        <v>8.48100000000073</v>
      </c>
      <c r="B8481">
        <v>9.9974881641026094</v>
      </c>
      <c r="C8481">
        <v>86.358679596822299</v>
      </c>
    </row>
    <row r="8482" spans="1:3">
      <c r="A8482">
        <v>8.4820000000007294</v>
      </c>
      <c r="B8482">
        <v>9.9984878485896793</v>
      </c>
      <c r="C8482">
        <v>86.368677084986402</v>
      </c>
    </row>
    <row r="8483" spans="1:3">
      <c r="A8483">
        <v>8.4830000000007306</v>
      </c>
      <c r="B8483">
        <v>9.9994877342483495</v>
      </c>
      <c r="C8483">
        <v>86.378675572834993</v>
      </c>
    </row>
    <row r="8484" spans="1:3">
      <c r="A8484">
        <v>8.4840000000007301</v>
      </c>
      <c r="B8484">
        <v>10.0004877211262</v>
      </c>
      <c r="C8484">
        <v>86.388675060569298</v>
      </c>
    </row>
    <row r="8485" spans="1:3">
      <c r="A8485">
        <v>8.4850000000007295</v>
      </c>
      <c r="B8485">
        <v>10.001487709230901</v>
      </c>
      <c r="C8485">
        <v>86.398675548290399</v>
      </c>
    </row>
    <row r="8486" spans="1:3">
      <c r="A8486">
        <v>8.4860000000007307</v>
      </c>
      <c r="B8486">
        <v>10.0024875985397</v>
      </c>
      <c r="C8486">
        <v>86.408677035999602</v>
      </c>
    </row>
    <row r="8487" spans="1:3">
      <c r="A8487">
        <v>8.4870000000007302</v>
      </c>
      <c r="B8487">
        <v>10.0034872890099</v>
      </c>
      <c r="C8487">
        <v>86.4186795235982</v>
      </c>
    </row>
    <row r="8488" spans="1:3">
      <c r="A8488">
        <v>8.4880000000007296</v>
      </c>
      <c r="B8488">
        <v>10.0044866805887</v>
      </c>
      <c r="C8488">
        <v>86.428683010887198</v>
      </c>
    </row>
    <row r="8489" spans="1:3">
      <c r="A8489">
        <v>8.4890000000007309</v>
      </c>
      <c r="B8489">
        <v>10.0054856732232</v>
      </c>
      <c r="C8489">
        <v>86.438687497567798</v>
      </c>
    </row>
    <row r="8490" spans="1:3">
      <c r="A8490">
        <v>8.4900000000007303</v>
      </c>
      <c r="B8490">
        <v>10.0064841668705</v>
      </c>
      <c r="C8490">
        <v>86.448692983241003</v>
      </c>
    </row>
    <row r="8491" spans="1:3">
      <c r="A8491">
        <v>8.4910000000007297</v>
      </c>
      <c r="B8491">
        <v>10.0074820615077</v>
      </c>
      <c r="C8491">
        <v>86.458699467407897</v>
      </c>
    </row>
    <row r="8492" spans="1:3">
      <c r="A8492">
        <v>8.4920000000007292</v>
      </c>
      <c r="B8492">
        <v>10.008479257142101</v>
      </c>
      <c r="C8492">
        <v>86.468706949469393</v>
      </c>
    </row>
    <row r="8493" spans="1:3">
      <c r="A8493">
        <v>8.4930000000007304</v>
      </c>
      <c r="B8493">
        <v>10.0094756538211</v>
      </c>
      <c r="C8493">
        <v>86.478715428726503</v>
      </c>
    </row>
    <row r="8494" spans="1:3">
      <c r="A8494">
        <v>8.4940000000007299</v>
      </c>
      <c r="B8494">
        <v>10.0104711516423</v>
      </c>
      <c r="C8494">
        <v>86.488724904380305</v>
      </c>
    </row>
    <row r="8495" spans="1:3">
      <c r="A8495">
        <v>8.4950000000007293</v>
      </c>
      <c r="B8495">
        <v>10.011465650763901</v>
      </c>
      <c r="C8495">
        <v>86.498735375531993</v>
      </c>
    </row>
    <row r="8496" spans="1:3">
      <c r="A8496">
        <v>8.4960000000007305</v>
      </c>
      <c r="B8496">
        <v>10.012459051414201</v>
      </c>
      <c r="C8496">
        <v>86.508746841182699</v>
      </c>
    </row>
    <row r="8497" spans="1:3">
      <c r="A8497">
        <v>8.49700000000073</v>
      </c>
      <c r="B8497">
        <v>10.0134512539023</v>
      </c>
      <c r="C8497">
        <v>86.518759300234095</v>
      </c>
    </row>
    <row r="8498" spans="1:3">
      <c r="A8498">
        <v>8.4980000000007294</v>
      </c>
      <c r="B8498">
        <v>10.0144421586278</v>
      </c>
      <c r="C8498">
        <v>86.528772751488006</v>
      </c>
    </row>
    <row r="8499" spans="1:3">
      <c r="A8499">
        <v>8.49900000000072</v>
      </c>
      <c r="B8499">
        <v>10.015431666091301</v>
      </c>
      <c r="C8499">
        <v>86.538787193646698</v>
      </c>
    </row>
    <row r="8500" spans="1:3">
      <c r="A8500">
        <v>8.5000000000007194</v>
      </c>
      <c r="B8500">
        <v>10.016419676903899</v>
      </c>
      <c r="C8500">
        <v>86.548802625312703</v>
      </c>
    </row>
    <row r="8501" spans="1:3">
      <c r="A8501">
        <v>8.5010000000007206</v>
      </c>
      <c r="B8501">
        <v>10.017406091798099</v>
      </c>
      <c r="C8501">
        <v>86.558819044989605</v>
      </c>
    </row>
    <row r="8502" spans="1:3">
      <c r="A8502">
        <v>8.5020000000007201</v>
      </c>
      <c r="B8502">
        <v>10.018390811637</v>
      </c>
      <c r="C8502">
        <v>86.568836451081495</v>
      </c>
    </row>
    <row r="8503" spans="1:3">
      <c r="A8503">
        <v>8.5030000000007195</v>
      </c>
      <c r="B8503">
        <v>10.019373737425401</v>
      </c>
      <c r="C8503">
        <v>86.578854841893104</v>
      </c>
    </row>
    <row r="8504" spans="1:3">
      <c r="A8504">
        <v>8.5040000000007208</v>
      </c>
      <c r="B8504">
        <v>10.0203547703189</v>
      </c>
      <c r="C8504">
        <v>86.588874215630497</v>
      </c>
    </row>
    <row r="8505" spans="1:3">
      <c r="A8505">
        <v>8.5050000000007202</v>
      </c>
      <c r="B8505">
        <v>10.021333811634999</v>
      </c>
      <c r="C8505">
        <v>86.598894570400802</v>
      </c>
    </row>
    <row r="8506" spans="1:3">
      <c r="A8506">
        <v>8.5060000000007197</v>
      </c>
      <c r="B8506">
        <v>10.022310762862199</v>
      </c>
      <c r="C8506">
        <v>86.608915904212495</v>
      </c>
    </row>
    <row r="8507" spans="1:3">
      <c r="A8507">
        <v>8.5070000000007209</v>
      </c>
      <c r="B8507">
        <v>10.023285525671</v>
      </c>
      <c r="C8507">
        <v>86.618938214975302</v>
      </c>
    </row>
    <row r="8508" spans="1:3">
      <c r="A8508">
        <v>8.5080000000007203</v>
      </c>
      <c r="B8508">
        <v>10.024258001923201</v>
      </c>
      <c r="C8508">
        <v>86.628961500501006</v>
      </c>
    </row>
    <row r="8509" spans="1:3">
      <c r="A8509">
        <v>8.5090000000007198</v>
      </c>
      <c r="B8509">
        <v>10.025228093682699</v>
      </c>
      <c r="C8509">
        <v>86.638985758502898</v>
      </c>
    </row>
    <row r="8510" spans="1:3">
      <c r="A8510">
        <v>8.5100000000007192</v>
      </c>
      <c r="B8510">
        <v>10.0261957032249</v>
      </c>
      <c r="C8510">
        <v>86.649010986596593</v>
      </c>
    </row>
    <row r="8511" spans="1:3">
      <c r="A8511">
        <v>8.5110000000007204</v>
      </c>
      <c r="B8511">
        <v>10.0271607330473</v>
      </c>
      <c r="C8511">
        <v>86.659037182299798</v>
      </c>
    </row>
    <row r="8512" spans="1:3">
      <c r="A8512">
        <v>8.5120000000007199</v>
      </c>
      <c r="B8512">
        <v>10.028123085879001</v>
      </c>
      <c r="C8512">
        <v>86.6690643430329</v>
      </c>
    </row>
    <row r="8513" spans="1:3">
      <c r="A8513">
        <v>8.5130000000007193</v>
      </c>
      <c r="B8513">
        <v>10.0290826646913</v>
      </c>
      <c r="C8513">
        <v>86.679092466118703</v>
      </c>
    </row>
    <row r="8514" spans="1:3">
      <c r="A8514">
        <v>8.5140000000007205</v>
      </c>
      <c r="B8514">
        <v>10.0300393727074</v>
      </c>
      <c r="C8514">
        <v>86.689121548783405</v>
      </c>
    </row>
    <row r="8515" spans="1:3">
      <c r="A8515">
        <v>8.51500000000072</v>
      </c>
      <c r="B8515">
        <v>10.0309931134123</v>
      </c>
      <c r="C8515">
        <v>86.699151588156099</v>
      </c>
    </row>
    <row r="8516" spans="1:3">
      <c r="A8516">
        <v>8.5160000000007194</v>
      </c>
      <c r="B8516">
        <v>10.031943790563099</v>
      </c>
      <c r="C8516">
        <v>86.709182581269602</v>
      </c>
    </row>
    <row r="8517" spans="1:3">
      <c r="A8517">
        <v>8.51700000000071</v>
      </c>
      <c r="B8517">
        <v>10.032891308198799</v>
      </c>
      <c r="C8517">
        <v>86.719214525060096</v>
      </c>
    </row>
    <row r="8518" spans="1:3">
      <c r="A8518">
        <v>8.5180000000007094</v>
      </c>
      <c r="B8518">
        <v>10.033835570650201</v>
      </c>
      <c r="C8518">
        <v>86.729247416368295</v>
      </c>
    </row>
    <row r="8519" spans="1:3">
      <c r="A8519">
        <v>8.5190000000007107</v>
      </c>
      <c r="B8519">
        <v>10.0347764825498</v>
      </c>
      <c r="C8519">
        <v>86.739281251939005</v>
      </c>
    </row>
    <row r="8520" spans="1:3">
      <c r="A8520">
        <v>8.5200000000007101</v>
      </c>
      <c r="B8520">
        <v>10.035713948842</v>
      </c>
      <c r="C8520">
        <v>86.749316028421504</v>
      </c>
    </row>
    <row r="8521" spans="1:3">
      <c r="A8521">
        <v>8.5210000000007096</v>
      </c>
      <c r="B8521">
        <v>10.0366478747926</v>
      </c>
      <c r="C8521">
        <v>86.759351742370399</v>
      </c>
    </row>
    <row r="8522" spans="1:3">
      <c r="A8522">
        <v>8.5220000000007108</v>
      </c>
      <c r="B8522">
        <v>10.037578165998999</v>
      </c>
      <c r="C8522">
        <v>86.769388390245197</v>
      </c>
    </row>
    <row r="8523" spans="1:3">
      <c r="A8523">
        <v>8.5230000000007102</v>
      </c>
      <c r="B8523">
        <v>10.038504728399801</v>
      </c>
      <c r="C8523">
        <v>86.779425968411203</v>
      </c>
    </row>
    <row r="8524" spans="1:3">
      <c r="A8524">
        <v>8.5240000000007097</v>
      </c>
      <c r="B8524">
        <v>10.0394274682847</v>
      </c>
      <c r="C8524">
        <v>86.789464473139603</v>
      </c>
    </row>
    <row r="8525" spans="1:3">
      <c r="A8525">
        <v>8.5250000000007091</v>
      </c>
      <c r="B8525">
        <v>10.0403462923045</v>
      </c>
      <c r="C8525">
        <v>86.799503900607803</v>
      </c>
    </row>
    <row r="8526" spans="1:3">
      <c r="A8526">
        <v>8.5260000000007103</v>
      </c>
      <c r="B8526">
        <v>10.041261107480301</v>
      </c>
      <c r="C8526">
        <v>86.809544246900103</v>
      </c>
    </row>
    <row r="8527" spans="1:3">
      <c r="A8527">
        <v>8.5270000000007098</v>
      </c>
      <c r="B8527">
        <v>10.042171821214099</v>
      </c>
      <c r="C8527">
        <v>86.819585508007606</v>
      </c>
    </row>
    <row r="8528" spans="1:3">
      <c r="A8528">
        <v>8.5280000000007092</v>
      </c>
      <c r="B8528">
        <v>10.0430783412975</v>
      </c>
      <c r="C8528">
        <v>86.829627679828803</v>
      </c>
    </row>
    <row r="8529" spans="1:3">
      <c r="A8529">
        <v>8.5290000000007105</v>
      </c>
      <c r="B8529">
        <v>10.0439805759222</v>
      </c>
      <c r="C8529">
        <v>86.839670758170101</v>
      </c>
    </row>
    <row r="8530" spans="1:3">
      <c r="A8530">
        <v>8.5300000000007099</v>
      </c>
      <c r="B8530">
        <v>10.0448784336893</v>
      </c>
      <c r="C8530">
        <v>86.849714738746002</v>
      </c>
    </row>
    <row r="8531" spans="1:3">
      <c r="A8531">
        <v>8.5310000000007093</v>
      </c>
      <c r="B8531">
        <v>10.0457718236188</v>
      </c>
      <c r="C8531">
        <v>86.859759617179705</v>
      </c>
    </row>
    <row r="8532" spans="1:3">
      <c r="A8532">
        <v>8.5320000000007106</v>
      </c>
      <c r="B8532">
        <v>10.046660655159499</v>
      </c>
      <c r="C8532">
        <v>86.869805389003304</v>
      </c>
    </row>
    <row r="8533" spans="1:3">
      <c r="A8533">
        <v>8.53300000000071</v>
      </c>
      <c r="B8533">
        <v>10.047544838198201</v>
      </c>
      <c r="C8533">
        <v>86.879852049658496</v>
      </c>
    </row>
    <row r="8534" spans="1:3">
      <c r="A8534">
        <v>8.5340000000007095</v>
      </c>
      <c r="B8534">
        <v>10.048424283069499</v>
      </c>
      <c r="C8534">
        <v>86.889899594496697</v>
      </c>
    </row>
    <row r="8535" spans="1:3">
      <c r="A8535">
        <v>8.5350000000007</v>
      </c>
      <c r="B8535">
        <v>10.049298900564899</v>
      </c>
      <c r="C8535">
        <v>86.899948018779796</v>
      </c>
    </row>
    <row r="8536" spans="1:3">
      <c r="A8536">
        <v>8.5360000000006995</v>
      </c>
      <c r="B8536">
        <v>10.050168601942699</v>
      </c>
      <c r="C8536">
        <v>86.909997317680293</v>
      </c>
    </row>
    <row r="8537" spans="1:3">
      <c r="A8537">
        <v>8.5370000000007007</v>
      </c>
      <c r="B8537">
        <v>10.051033298937</v>
      </c>
      <c r="C8537">
        <v>86.9200474862823</v>
      </c>
    </row>
    <row r="8538" spans="1:3">
      <c r="A8538">
        <v>8.5380000000007001</v>
      </c>
      <c r="B8538">
        <v>10.0518929037673</v>
      </c>
      <c r="C8538">
        <v>86.930098519581193</v>
      </c>
    </row>
    <row r="8539" spans="1:3">
      <c r="A8539">
        <v>8.5390000000006996</v>
      </c>
      <c r="B8539">
        <v>10.0527473291475</v>
      </c>
      <c r="C8539">
        <v>86.940150412484996</v>
      </c>
    </row>
    <row r="8540" spans="1:3">
      <c r="A8540">
        <v>8.5400000000007008</v>
      </c>
      <c r="B8540">
        <v>10.0535964882956</v>
      </c>
      <c r="C8540">
        <v>86.950203159814095</v>
      </c>
    </row>
    <row r="8541" spans="1:3">
      <c r="A8541">
        <v>8.5410000000007003</v>
      </c>
      <c r="B8541">
        <v>10.0544402949423</v>
      </c>
      <c r="C8541">
        <v>86.9602567563024</v>
      </c>
    </row>
    <row r="8542" spans="1:3">
      <c r="A8542">
        <v>8.5420000000006997</v>
      </c>
      <c r="B8542">
        <v>10.055278663340999</v>
      </c>
      <c r="C8542">
        <v>86.970311196597393</v>
      </c>
    </row>
    <row r="8543" spans="1:3">
      <c r="A8543">
        <v>8.5430000000006991</v>
      </c>
      <c r="B8543">
        <v>10.0561115082761</v>
      </c>
      <c r="C8543">
        <v>86.980366475260695</v>
      </c>
    </row>
    <row r="8544" spans="1:3">
      <c r="A8544">
        <v>8.5440000000007004</v>
      </c>
      <c r="B8544">
        <v>10.0569387450726</v>
      </c>
      <c r="C8544">
        <v>86.990422586769</v>
      </c>
    </row>
    <row r="8545" spans="1:3">
      <c r="A8545">
        <v>8.5450000000006998</v>
      </c>
      <c r="B8545">
        <v>10.057760289605</v>
      </c>
      <c r="C8545">
        <v>87.000479525514095</v>
      </c>
    </row>
    <row r="8546" spans="1:3">
      <c r="A8546">
        <v>8.5460000000006993</v>
      </c>
      <c r="B8546">
        <v>10.058576058306</v>
      </c>
      <c r="C8546">
        <v>87.010537285803693</v>
      </c>
    </row>
    <row r="8547" spans="1:3">
      <c r="A8547">
        <v>8.5470000000007005</v>
      </c>
      <c r="B8547">
        <v>10.059385968175899</v>
      </c>
      <c r="C8547">
        <v>87.020595861862006</v>
      </c>
    </row>
    <row r="8548" spans="1:3">
      <c r="A8548">
        <v>8.5480000000006999</v>
      </c>
      <c r="B8548">
        <v>10.0601899367913</v>
      </c>
      <c r="C8548">
        <v>87.030655247830097</v>
      </c>
    </row>
    <row r="8549" spans="1:3">
      <c r="A8549">
        <v>8.5490000000006994</v>
      </c>
      <c r="B8549">
        <v>10.060987882313499</v>
      </c>
      <c r="C8549">
        <v>87.040715437766906</v>
      </c>
    </row>
    <row r="8550" spans="1:3">
      <c r="A8550">
        <v>8.5500000000007006</v>
      </c>
      <c r="B8550">
        <v>10.061779723498001</v>
      </c>
      <c r="C8550">
        <v>87.050776425649204</v>
      </c>
    </row>
    <row r="8551" spans="1:3">
      <c r="A8551">
        <v>8.5510000000007</v>
      </c>
      <c r="B8551">
        <v>10.062565379702701</v>
      </c>
      <c r="C8551">
        <v>87.060838205372704</v>
      </c>
    </row>
    <row r="8552" spans="1:3">
      <c r="A8552">
        <v>8.5520000000006995</v>
      </c>
      <c r="B8552">
        <v>10.063344770896499</v>
      </c>
      <c r="C8552">
        <v>87.070900770752402</v>
      </c>
    </row>
    <row r="8553" spans="1:3">
      <c r="A8553">
        <v>8.5530000000006901</v>
      </c>
      <c r="B8553">
        <v>10.064117817668301</v>
      </c>
      <c r="C8553">
        <v>87.080964115523301</v>
      </c>
    </row>
    <row r="8554" spans="1:3">
      <c r="A8554">
        <v>8.5540000000006895</v>
      </c>
      <c r="B8554">
        <v>10.064884441235399</v>
      </c>
      <c r="C8554">
        <v>87.091028233341007</v>
      </c>
    </row>
    <row r="8555" spans="1:3">
      <c r="A8555">
        <v>8.5550000000006907</v>
      </c>
      <c r="B8555">
        <v>10.065644563451499</v>
      </c>
      <c r="C8555">
        <v>87.101093117782199</v>
      </c>
    </row>
    <row r="8556" spans="1:3">
      <c r="A8556">
        <v>8.5560000000006902</v>
      </c>
      <c r="B8556">
        <v>10.0663981068158</v>
      </c>
      <c r="C8556">
        <v>87.111158762345696</v>
      </c>
    </row>
    <row r="8557" spans="1:3">
      <c r="A8557">
        <v>8.5570000000006896</v>
      </c>
      <c r="B8557">
        <v>10.067144994481</v>
      </c>
      <c r="C8557">
        <v>87.121225160452497</v>
      </c>
    </row>
    <row r="8558" spans="1:3">
      <c r="A8558">
        <v>8.5580000000006908</v>
      </c>
      <c r="B8558">
        <v>10.067885150261599</v>
      </c>
      <c r="C8558">
        <v>87.131292305447005</v>
      </c>
    </row>
    <row r="8559" spans="1:3">
      <c r="A8559">
        <v>8.5590000000006903</v>
      </c>
      <c r="B8559">
        <v>10.068618498642101</v>
      </c>
      <c r="C8559">
        <v>87.141360190597297</v>
      </c>
    </row>
    <row r="8560" spans="1:3">
      <c r="A8560">
        <v>8.5600000000006897</v>
      </c>
      <c r="B8560">
        <v>10.069344964785399</v>
      </c>
      <c r="C8560">
        <v>87.151428809095904</v>
      </c>
    </row>
    <row r="8561" spans="1:3">
      <c r="A8561">
        <v>8.5610000000006892</v>
      </c>
      <c r="B8561">
        <v>10.070064474540599</v>
      </c>
      <c r="C8561">
        <v>87.161498154060695</v>
      </c>
    </row>
    <row r="8562" spans="1:3">
      <c r="A8562">
        <v>8.5620000000006904</v>
      </c>
      <c r="B8562">
        <v>10.070776954451</v>
      </c>
      <c r="C8562">
        <v>87.171568218535199</v>
      </c>
    </row>
    <row r="8563" spans="1:3">
      <c r="A8563">
        <v>8.5630000000006898</v>
      </c>
      <c r="B8563">
        <v>10.071482331762301</v>
      </c>
      <c r="C8563">
        <v>87.181638995489706</v>
      </c>
    </row>
    <row r="8564" spans="1:3">
      <c r="A8564">
        <v>8.5640000000006893</v>
      </c>
      <c r="B8564">
        <v>10.0721805344304</v>
      </c>
      <c r="C8564">
        <v>87.191710477821402</v>
      </c>
    </row>
    <row r="8565" spans="1:3">
      <c r="A8565">
        <v>8.5650000000006905</v>
      </c>
      <c r="B8565">
        <v>10.0728714911293</v>
      </c>
      <c r="C8565">
        <v>87.201782658355896</v>
      </c>
    </row>
    <row r="8566" spans="1:3">
      <c r="A8566">
        <v>8.56600000000069</v>
      </c>
      <c r="B8566">
        <v>10.0735551312584</v>
      </c>
      <c r="C8566">
        <v>87.211855529847</v>
      </c>
    </row>
    <row r="8567" spans="1:3">
      <c r="A8567">
        <v>8.5670000000006894</v>
      </c>
      <c r="B8567">
        <v>10.0742313849507</v>
      </c>
      <c r="C8567">
        <v>87.221929084978299</v>
      </c>
    </row>
    <row r="8568" spans="1:3">
      <c r="A8568">
        <v>8.5680000000006906</v>
      </c>
      <c r="B8568">
        <v>10.074900183080199</v>
      </c>
      <c r="C8568">
        <v>87.232003316363205</v>
      </c>
    </row>
    <row r="8569" spans="1:3">
      <c r="A8569">
        <v>8.5690000000006901</v>
      </c>
      <c r="B8569">
        <v>10.0755614572693</v>
      </c>
      <c r="C8569">
        <v>87.242078216546304</v>
      </c>
    </row>
    <row r="8570" spans="1:3">
      <c r="A8570">
        <v>8.5700000000006895</v>
      </c>
      <c r="B8570">
        <v>10.076215139896499</v>
      </c>
      <c r="C8570">
        <v>87.252153778003603</v>
      </c>
    </row>
    <row r="8571" spans="1:3">
      <c r="A8571">
        <v>8.5710000000006801</v>
      </c>
      <c r="B8571">
        <v>10.0768611641035</v>
      </c>
      <c r="C8571">
        <v>87.262229993143507</v>
      </c>
    </row>
    <row r="8572" spans="1:3">
      <c r="A8572">
        <v>8.5720000000006795</v>
      </c>
      <c r="B8572">
        <v>10.077499463802701</v>
      </c>
      <c r="C8572">
        <v>87.272306854307601</v>
      </c>
    </row>
    <row r="8573" spans="1:3">
      <c r="A8573">
        <v>8.5730000000006807</v>
      </c>
      <c r="B8573">
        <v>10.078129973684099</v>
      </c>
      <c r="C8573">
        <v>87.282384353771405</v>
      </c>
    </row>
    <row r="8574" spans="1:3">
      <c r="A8574">
        <v>8.5740000000006802</v>
      </c>
      <c r="B8574">
        <v>10.078752629223001</v>
      </c>
      <c r="C8574">
        <v>87.292462483745098</v>
      </c>
    </row>
    <row r="8575" spans="1:3">
      <c r="A8575">
        <v>8.5750000000006796</v>
      </c>
      <c r="B8575">
        <v>10.0793673666864</v>
      </c>
      <c r="C8575">
        <v>87.302541236374296</v>
      </c>
    </row>
    <row r="8576" spans="1:3">
      <c r="A8576">
        <v>8.5760000000006809</v>
      </c>
      <c r="B8576">
        <v>10.079974123140399</v>
      </c>
      <c r="C8576">
        <v>87.312620603740996</v>
      </c>
    </row>
    <row r="8577" spans="1:3">
      <c r="A8577">
        <v>8.5770000000006803</v>
      </c>
      <c r="B8577">
        <v>10.0805728364569</v>
      </c>
      <c r="C8577">
        <v>87.322700577864097</v>
      </c>
    </row>
    <row r="8578" spans="1:3">
      <c r="A8578">
        <v>8.5780000000006797</v>
      </c>
      <c r="B8578">
        <v>10.0811634453206</v>
      </c>
      <c r="C8578">
        <v>87.332781150700598</v>
      </c>
    </row>
    <row r="8579" spans="1:3">
      <c r="A8579">
        <v>8.5790000000006792</v>
      </c>
      <c r="B8579">
        <v>10.0817458892353</v>
      </c>
      <c r="C8579">
        <v>87.342862314145904</v>
      </c>
    </row>
    <row r="8580" spans="1:3">
      <c r="A8580">
        <v>8.5800000000006804</v>
      </c>
      <c r="B8580">
        <v>10.0823201085311</v>
      </c>
      <c r="C8580">
        <v>87.352944060035099</v>
      </c>
    </row>
    <row r="8581" spans="1:3">
      <c r="A8581">
        <v>8.5810000000006799</v>
      </c>
      <c r="B8581">
        <v>10.082886044370399</v>
      </c>
      <c r="C8581">
        <v>87.363026380143694</v>
      </c>
    </row>
    <row r="8582" spans="1:3">
      <c r="A8582">
        <v>8.5820000000006793</v>
      </c>
      <c r="B8582">
        <v>10.083443638754799</v>
      </c>
      <c r="C8582">
        <v>87.373109266187996</v>
      </c>
    </row>
    <row r="8583" spans="1:3">
      <c r="A8583">
        <v>8.5830000000006805</v>
      </c>
      <c r="B8583">
        <v>10.0839928345312</v>
      </c>
      <c r="C8583">
        <v>87.383192709826801</v>
      </c>
    </row>
    <row r="8584" spans="1:3">
      <c r="A8584">
        <v>8.58400000000068</v>
      </c>
      <c r="B8584">
        <v>10.084533575398099</v>
      </c>
      <c r="C8584">
        <v>87.393276702661296</v>
      </c>
    </row>
    <row r="8585" spans="1:3">
      <c r="A8585">
        <v>8.5850000000006794</v>
      </c>
      <c r="B8585">
        <v>10.085065805912</v>
      </c>
      <c r="C8585">
        <v>87.403361236236705</v>
      </c>
    </row>
    <row r="8586" spans="1:3">
      <c r="A8586">
        <v>8.5860000000006806</v>
      </c>
      <c r="B8586">
        <v>10.085589471493099</v>
      </c>
      <c r="C8586">
        <v>87.413446302042601</v>
      </c>
    </row>
    <row r="8587" spans="1:3">
      <c r="A8587">
        <v>8.5870000000006801</v>
      </c>
      <c r="B8587">
        <v>10.086104518431901</v>
      </c>
      <c r="C8587">
        <v>87.423531891514102</v>
      </c>
    </row>
    <row r="8588" spans="1:3">
      <c r="A8588">
        <v>8.5880000000006795</v>
      </c>
      <c r="B8588">
        <v>10.086610893894401</v>
      </c>
      <c r="C8588">
        <v>87.433617996032595</v>
      </c>
    </row>
    <row r="8589" spans="1:3">
      <c r="A8589">
        <v>8.5890000000006701</v>
      </c>
      <c r="B8589">
        <v>10.0871085459287</v>
      </c>
      <c r="C8589">
        <v>87.443704606926403</v>
      </c>
    </row>
    <row r="8590" spans="1:3">
      <c r="A8590">
        <v>8.5900000000006695</v>
      </c>
      <c r="B8590">
        <v>10.0875974234699</v>
      </c>
      <c r="C8590">
        <v>87.453791715472406</v>
      </c>
    </row>
    <row r="8591" spans="1:3">
      <c r="A8591">
        <v>8.5910000000006708</v>
      </c>
      <c r="B8591">
        <v>10.0880774763466</v>
      </c>
      <c r="C8591">
        <v>87.463879312895799</v>
      </c>
    </row>
    <row r="8592" spans="1:3">
      <c r="A8592">
        <v>8.5920000000006702</v>
      </c>
      <c r="B8592">
        <v>10.088548655285701</v>
      </c>
      <c r="C8592">
        <v>87.473967390372195</v>
      </c>
    </row>
    <row r="8593" spans="1:3">
      <c r="A8593">
        <v>8.5930000000006697</v>
      </c>
      <c r="B8593">
        <v>10.0890109119182</v>
      </c>
      <c r="C8593">
        <v>87.484055939027499</v>
      </c>
    </row>
    <row r="8594" spans="1:3">
      <c r="A8594">
        <v>8.5940000000006709</v>
      </c>
      <c r="B8594">
        <v>10.0894641987845</v>
      </c>
      <c r="C8594">
        <v>87.494144949939397</v>
      </c>
    </row>
    <row r="8595" spans="1:3">
      <c r="A8595">
        <v>8.5950000000006703</v>
      </c>
      <c r="B8595">
        <v>10.0899084693398</v>
      </c>
      <c r="C8595">
        <v>87.504234414138196</v>
      </c>
    </row>
    <row r="8596" spans="1:3">
      <c r="A8596">
        <v>8.5960000000006698</v>
      </c>
      <c r="B8596">
        <v>10.0903436779589</v>
      </c>
      <c r="C8596">
        <v>87.514324322607493</v>
      </c>
    </row>
    <row r="8597" spans="1:3">
      <c r="A8597">
        <v>8.5970000000006692</v>
      </c>
      <c r="B8597">
        <v>10.0907697799415</v>
      </c>
      <c r="C8597">
        <v>87.524414666285494</v>
      </c>
    </row>
    <row r="8598" spans="1:3">
      <c r="A8598">
        <v>8.5980000000006704</v>
      </c>
      <c r="B8598">
        <v>10.091186731517</v>
      </c>
      <c r="C8598">
        <v>87.534505436065402</v>
      </c>
    </row>
    <row r="8599" spans="1:3">
      <c r="A8599">
        <v>8.5990000000006699</v>
      </c>
      <c r="B8599">
        <v>10.0915944898496</v>
      </c>
      <c r="C8599">
        <v>87.544596622796902</v>
      </c>
    </row>
    <row r="8600" spans="1:3">
      <c r="A8600">
        <v>8.6000000000006693</v>
      </c>
      <c r="B8600">
        <v>10.091993013042799</v>
      </c>
      <c r="C8600">
        <v>87.554688217286795</v>
      </c>
    </row>
    <row r="8601" spans="1:3">
      <c r="A8601">
        <v>8.6010000000006706</v>
      </c>
      <c r="B8601">
        <v>10.092382260144101</v>
      </c>
      <c r="C8601">
        <v>87.564780210299801</v>
      </c>
    </row>
    <row r="8602" spans="1:3">
      <c r="A8602">
        <v>8.60200000000067</v>
      </c>
      <c r="B8602">
        <v>10.092762191149699</v>
      </c>
      <c r="C8602">
        <v>87.574872592559998</v>
      </c>
    </row>
    <row r="8603" spans="1:3">
      <c r="A8603">
        <v>8.6030000000006694</v>
      </c>
      <c r="B8603">
        <v>10.093132767008701</v>
      </c>
      <c r="C8603">
        <v>87.584965354751105</v>
      </c>
    </row>
    <row r="8604" spans="1:3">
      <c r="A8604">
        <v>8.6040000000006707</v>
      </c>
      <c r="B8604">
        <v>10.093493949627399</v>
      </c>
      <c r="C8604">
        <v>87.595058487518102</v>
      </c>
    </row>
    <row r="8605" spans="1:3">
      <c r="A8605">
        <v>8.6050000000006701</v>
      </c>
      <c r="B8605">
        <v>10.0938457018741</v>
      </c>
      <c r="C8605">
        <v>87.605151981467699</v>
      </c>
    </row>
    <row r="8606" spans="1:3">
      <c r="A8606">
        <v>8.6060000000006696</v>
      </c>
      <c r="B8606">
        <v>10.094187987582499</v>
      </c>
      <c r="C8606">
        <v>87.615245827169602</v>
      </c>
    </row>
    <row r="8607" spans="1:3">
      <c r="A8607">
        <v>8.6070000000006601</v>
      </c>
      <c r="B8607">
        <v>10.094520771556001</v>
      </c>
      <c r="C8607">
        <v>87.625340015157207</v>
      </c>
    </row>
    <row r="8608" spans="1:3">
      <c r="A8608">
        <v>8.6080000000006596</v>
      </c>
      <c r="B8608">
        <v>10.0948440195718</v>
      </c>
      <c r="C8608">
        <v>87.635434535928795</v>
      </c>
    </row>
    <row r="8609" spans="1:3">
      <c r="A8609">
        <v>8.6090000000006608</v>
      </c>
      <c r="B8609">
        <v>10.095157698384501</v>
      </c>
      <c r="C8609">
        <v>87.6455293799483</v>
      </c>
    </row>
    <row r="8610" spans="1:3">
      <c r="A8610">
        <v>8.6100000000006602</v>
      </c>
      <c r="B8610">
        <v>10.0954617757299</v>
      </c>
      <c r="C8610">
        <v>87.655624537646702</v>
      </c>
    </row>
    <row r="8611" spans="1:3">
      <c r="A8611">
        <v>8.6110000000006597</v>
      </c>
      <c r="B8611">
        <v>10.095756220328299</v>
      </c>
      <c r="C8611">
        <v>87.665719999422393</v>
      </c>
    </row>
    <row r="8612" spans="1:3">
      <c r="A8612">
        <v>8.6120000000006591</v>
      </c>
      <c r="B8612">
        <v>10.0960410018884</v>
      </c>
      <c r="C8612">
        <v>87.675815755642802</v>
      </c>
    </row>
    <row r="8613" spans="1:3">
      <c r="A8613">
        <v>8.6130000000006603</v>
      </c>
      <c r="B8613">
        <v>10.096316091110699</v>
      </c>
      <c r="C8613">
        <v>87.685911796644703</v>
      </c>
    </row>
    <row r="8614" spans="1:3">
      <c r="A8614">
        <v>8.6140000000006598</v>
      </c>
      <c r="B8614">
        <v>10.096581459690199</v>
      </c>
      <c r="C8614">
        <v>87.696008112735797</v>
      </c>
    </row>
    <row r="8615" spans="1:3">
      <c r="A8615">
        <v>8.6150000000006592</v>
      </c>
      <c r="B8615">
        <v>10.0968370803201</v>
      </c>
      <c r="C8615">
        <v>87.706104694195503</v>
      </c>
    </row>
    <row r="8616" spans="1:3">
      <c r="A8616">
        <v>8.6160000000006605</v>
      </c>
      <c r="B8616">
        <v>10.097082926694601</v>
      </c>
      <c r="C8616">
        <v>87.7162015312758</v>
      </c>
    </row>
    <row r="8617" spans="1:3">
      <c r="A8617">
        <v>8.6170000000006599</v>
      </c>
      <c r="B8617">
        <v>10.097318973511999</v>
      </c>
      <c r="C8617">
        <v>87.726298614202506</v>
      </c>
    </row>
    <row r="8618" spans="1:3">
      <c r="A8618">
        <v>8.6180000000006594</v>
      </c>
      <c r="B8618">
        <v>10.0975451964773</v>
      </c>
      <c r="C8618">
        <v>87.736395933175999</v>
      </c>
    </row>
    <row r="8619" spans="1:3">
      <c r="A8619">
        <v>8.6190000000006606</v>
      </c>
      <c r="B8619">
        <v>10.0977615723051</v>
      </c>
      <c r="C8619">
        <v>87.7464934783725</v>
      </c>
    </row>
    <row r="8620" spans="1:3">
      <c r="A8620">
        <v>8.62000000000066</v>
      </c>
      <c r="B8620">
        <v>10.097968078722101</v>
      </c>
      <c r="C8620">
        <v>87.756591239944797</v>
      </c>
    </row>
    <row r="8621" spans="1:3">
      <c r="A8621">
        <v>8.6210000000006595</v>
      </c>
      <c r="B8621">
        <v>10.098164694469601</v>
      </c>
      <c r="C8621">
        <v>87.766689208023493</v>
      </c>
    </row>
    <row r="8622" spans="1:3">
      <c r="A8622">
        <v>8.6220000000006607</v>
      </c>
      <c r="B8622">
        <v>10.098351399306001</v>
      </c>
      <c r="C8622">
        <v>87.776787372718005</v>
      </c>
    </row>
    <row r="8623" spans="1:3">
      <c r="A8623">
        <v>8.6230000000006601</v>
      </c>
      <c r="B8623">
        <v>10.098528174008701</v>
      </c>
      <c r="C8623">
        <v>87.786885724117298</v>
      </c>
    </row>
    <row r="8624" spans="1:3">
      <c r="A8624">
        <v>8.6240000000006596</v>
      </c>
      <c r="B8624">
        <v>10.0986950003768</v>
      </c>
      <c r="C8624">
        <v>87.796984252291296</v>
      </c>
    </row>
    <row r="8625" spans="1:3">
      <c r="A8625">
        <v>8.6250000000006501</v>
      </c>
      <c r="B8625">
        <v>10.0988518612326</v>
      </c>
      <c r="C8625">
        <v>87.807082947291704</v>
      </c>
    </row>
    <row r="8626" spans="1:3">
      <c r="A8626">
        <v>8.6260000000006496</v>
      </c>
      <c r="B8626">
        <v>10.0989987404239</v>
      </c>
      <c r="C8626">
        <v>87.817181799152905</v>
      </c>
    </row>
    <row r="8627" spans="1:3">
      <c r="A8627">
        <v>8.6270000000006508</v>
      </c>
      <c r="B8627">
        <v>10.0991356228255</v>
      </c>
      <c r="C8627">
        <v>87.827280797893295</v>
      </c>
    </row>
    <row r="8628" spans="1:3">
      <c r="A8628">
        <v>8.6280000000006503</v>
      </c>
      <c r="B8628">
        <v>10.099262494341099</v>
      </c>
      <c r="C8628">
        <v>87.837379933516104</v>
      </c>
    </row>
    <row r="8629" spans="1:3">
      <c r="A8629">
        <v>8.6290000000006497</v>
      </c>
      <c r="B8629">
        <v>10.099379341905101</v>
      </c>
      <c r="C8629">
        <v>87.847479196010497</v>
      </c>
    </row>
    <row r="8630" spans="1:3">
      <c r="A8630">
        <v>8.6300000000006492</v>
      </c>
      <c r="B8630">
        <v>10.0994861534833</v>
      </c>
      <c r="C8630">
        <v>87.857578575352406</v>
      </c>
    </row>
    <row r="8631" spans="1:3">
      <c r="A8631">
        <v>8.6310000000006504</v>
      </c>
      <c r="B8631">
        <v>10.0995829180751</v>
      </c>
      <c r="C8631">
        <v>87.867678061505899</v>
      </c>
    </row>
    <row r="8632" spans="1:3">
      <c r="A8632">
        <v>8.6320000000006498</v>
      </c>
      <c r="B8632">
        <v>10.099669625714199</v>
      </c>
      <c r="C8632">
        <v>87.877777644423901</v>
      </c>
    </row>
    <row r="8633" spans="1:3">
      <c r="A8633">
        <v>8.6330000000006493</v>
      </c>
      <c r="B8633">
        <v>10.0997462674699</v>
      </c>
      <c r="C8633">
        <v>87.887877314049604</v>
      </c>
    </row>
    <row r="8634" spans="1:3">
      <c r="A8634">
        <v>8.6340000000006505</v>
      </c>
      <c r="B8634">
        <v>10.0998128354481</v>
      </c>
      <c r="C8634">
        <v>87.897977060317103</v>
      </c>
    </row>
    <row r="8635" spans="1:3">
      <c r="A8635">
        <v>8.6350000000006499</v>
      </c>
      <c r="B8635">
        <v>10.099869322791999</v>
      </c>
      <c r="C8635">
        <v>87.908076873152595</v>
      </c>
    </row>
    <row r="8636" spans="1:3">
      <c r="A8636">
        <v>8.6360000000006494</v>
      </c>
      <c r="B8636">
        <v>10.099915723683401</v>
      </c>
      <c r="C8636">
        <v>87.918176742475396</v>
      </c>
    </row>
    <row r="8637" spans="1:3">
      <c r="A8637">
        <v>8.6370000000006506</v>
      </c>
      <c r="B8637">
        <v>10.0999520333426</v>
      </c>
      <c r="C8637">
        <v>87.928276658198996</v>
      </c>
    </row>
    <row r="8638" spans="1:3">
      <c r="A8638">
        <v>8.63800000000065</v>
      </c>
      <c r="B8638">
        <v>10.099978248029499</v>
      </c>
      <c r="C8638">
        <v>87.938376610232396</v>
      </c>
    </row>
    <row r="8639" spans="1:3">
      <c r="A8639">
        <v>8.6390000000006495</v>
      </c>
      <c r="B8639">
        <v>10.099994365043599</v>
      </c>
      <c r="C8639">
        <v>87.948476588480403</v>
      </c>
    </row>
    <row r="8640" spans="1:3">
      <c r="A8640">
        <v>8.6400000000006507</v>
      </c>
      <c r="B8640">
        <v>10.100000382725</v>
      </c>
      <c r="C8640">
        <v>87.958576582845495</v>
      </c>
    </row>
    <row r="8641" spans="1:3">
      <c r="A8641">
        <v>8.6410000000006502</v>
      </c>
      <c r="B8641">
        <v>10.099996300453601</v>
      </c>
      <c r="C8641">
        <v>87.968676583228202</v>
      </c>
    </row>
    <row r="8642" spans="1:3">
      <c r="A8642">
        <v>8.6420000000006496</v>
      </c>
      <c r="B8642">
        <v>10.099982118650001</v>
      </c>
      <c r="C8642">
        <v>87.978776579528599</v>
      </c>
    </row>
    <row r="8643" spans="1:3">
      <c r="A8643">
        <v>8.6430000000006402</v>
      </c>
      <c r="B8643">
        <v>10.099957838775101</v>
      </c>
      <c r="C8643">
        <v>87.988876561647302</v>
      </c>
    </row>
    <row r="8644" spans="1:3">
      <c r="A8644">
        <v>8.6440000000006396</v>
      </c>
      <c r="B8644">
        <v>10.0999234633298</v>
      </c>
      <c r="C8644">
        <v>87.998976519486106</v>
      </c>
    </row>
    <row r="8645" spans="1:3">
      <c r="A8645">
        <v>8.6450000000006408</v>
      </c>
      <c r="B8645">
        <v>10.0998789958551</v>
      </c>
      <c r="C8645">
        <v>88.009076442949393</v>
      </c>
    </row>
    <row r="8646" spans="1:3">
      <c r="A8646">
        <v>8.6460000000006403</v>
      </c>
      <c r="B8646">
        <v>10.0998244409314</v>
      </c>
      <c r="C8646">
        <v>88.019176321945295</v>
      </c>
    </row>
    <row r="8647" spans="1:3">
      <c r="A8647">
        <v>8.6470000000006397</v>
      </c>
      <c r="B8647">
        <v>10.099759804178101</v>
      </c>
      <c r="C8647">
        <v>88.029276146386195</v>
      </c>
    </row>
    <row r="8648" spans="1:3">
      <c r="A8648">
        <v>8.6480000000006392</v>
      </c>
      <c r="B8648">
        <v>10.099685092253001</v>
      </c>
      <c r="C8648">
        <v>88.039375906190401</v>
      </c>
    </row>
    <row r="8649" spans="1:3">
      <c r="A8649">
        <v>8.6490000000006404</v>
      </c>
      <c r="B8649">
        <v>10.0996003128514</v>
      </c>
      <c r="C8649">
        <v>88.049475591282601</v>
      </c>
    </row>
    <row r="8650" spans="1:3">
      <c r="A8650">
        <v>8.6500000000006398</v>
      </c>
      <c r="B8650">
        <v>10.0995054747056</v>
      </c>
      <c r="C8650">
        <v>88.059575191595499</v>
      </c>
    </row>
    <row r="8651" spans="1:3">
      <c r="A8651">
        <v>8.6510000000006393</v>
      </c>
      <c r="B8651">
        <v>10.0994005875833</v>
      </c>
      <c r="C8651">
        <v>88.069674697070198</v>
      </c>
    </row>
    <row r="8652" spans="1:3">
      <c r="A8652">
        <v>8.6520000000006405</v>
      </c>
      <c r="B8652">
        <v>10.099285662287199</v>
      </c>
      <c r="C8652">
        <v>88.079774097657705</v>
      </c>
    </row>
    <row r="8653" spans="1:3">
      <c r="A8653">
        <v>8.65300000000064</v>
      </c>
      <c r="B8653">
        <v>10.0991607106534</v>
      </c>
      <c r="C8653">
        <v>88.089873383319997</v>
      </c>
    </row>
    <row r="8654" spans="1:3">
      <c r="A8654">
        <v>8.6540000000006394</v>
      </c>
      <c r="B8654">
        <v>10.09902574555</v>
      </c>
      <c r="C8654">
        <v>88.099972544030706</v>
      </c>
    </row>
    <row r="8655" spans="1:3">
      <c r="A8655">
        <v>8.6550000000006406</v>
      </c>
      <c r="B8655">
        <v>10.098880780876</v>
      </c>
      <c r="C8655">
        <v>88.110071569776196</v>
      </c>
    </row>
    <row r="8656" spans="1:3">
      <c r="A8656">
        <v>8.6560000000006401</v>
      </c>
      <c r="B8656">
        <v>10.0987258315595</v>
      </c>
      <c r="C8656">
        <v>88.120170450557097</v>
      </c>
    </row>
    <row r="8657" spans="1:3">
      <c r="A8657">
        <v>8.6570000000006395</v>
      </c>
      <c r="B8657">
        <v>10.098560913556</v>
      </c>
      <c r="C8657">
        <v>88.130269176388694</v>
      </c>
    </row>
    <row r="8658" spans="1:3">
      <c r="A8658">
        <v>8.6580000000006407</v>
      </c>
      <c r="B8658">
        <v>10.0983860438468</v>
      </c>
      <c r="C8658">
        <v>88.140367737302199</v>
      </c>
    </row>
    <row r="8659" spans="1:3">
      <c r="A8659">
        <v>8.6590000000006402</v>
      </c>
      <c r="B8659">
        <v>10.098201240437101</v>
      </c>
      <c r="C8659">
        <v>88.150466123346106</v>
      </c>
    </row>
    <row r="8660" spans="1:3">
      <c r="A8660">
        <v>8.6600000000006396</v>
      </c>
      <c r="B8660">
        <v>10.0980065223536</v>
      </c>
      <c r="C8660">
        <v>88.160564324586502</v>
      </c>
    </row>
    <row r="8661" spans="1:3">
      <c r="A8661">
        <v>8.6610000000006302</v>
      </c>
      <c r="B8661">
        <v>10.0978019096429</v>
      </c>
      <c r="C8661">
        <v>88.1706623311089</v>
      </c>
    </row>
    <row r="8662" spans="1:3">
      <c r="A8662">
        <v>8.6620000000006296</v>
      </c>
      <c r="B8662">
        <v>10.097587423368999</v>
      </c>
      <c r="C8662">
        <v>88.180760133018495</v>
      </c>
    </row>
    <row r="8663" spans="1:3">
      <c r="A8663">
        <v>8.6630000000006309</v>
      </c>
      <c r="B8663">
        <v>10.097363085610899</v>
      </c>
      <c r="C8663">
        <v>88.190857720441898</v>
      </c>
    </row>
    <row r="8664" spans="1:3">
      <c r="A8664">
        <v>8.6640000000006303</v>
      </c>
      <c r="B8664">
        <v>10.097128919460401</v>
      </c>
      <c r="C8664">
        <v>88.200955083527504</v>
      </c>
    </row>
    <row r="8665" spans="1:3">
      <c r="A8665">
        <v>8.6650000000006298</v>
      </c>
      <c r="B8665">
        <v>10.096884949019101</v>
      </c>
      <c r="C8665">
        <v>88.211052212446901</v>
      </c>
    </row>
    <row r="8666" spans="1:3">
      <c r="A8666">
        <v>8.6660000000006292</v>
      </c>
      <c r="B8666">
        <v>10.0966311993961</v>
      </c>
      <c r="C8666">
        <v>88.221149097395994</v>
      </c>
    </row>
    <row r="8667" spans="1:3">
      <c r="A8667">
        <v>8.6670000000006304</v>
      </c>
      <c r="B8667">
        <v>10.096367696705</v>
      </c>
      <c r="C8667">
        <v>88.231245728595397</v>
      </c>
    </row>
    <row r="8668" spans="1:3">
      <c r="A8668">
        <v>8.6680000000006299</v>
      </c>
      <c r="B8668">
        <v>10.096094468060899</v>
      </c>
      <c r="C8668">
        <v>88.241342096292101</v>
      </c>
    </row>
    <row r="8669" spans="1:3">
      <c r="A8669">
        <v>8.6690000000006293</v>
      </c>
      <c r="B8669">
        <v>10.095811541577801</v>
      </c>
      <c r="C8669">
        <v>88.251438190760098</v>
      </c>
    </row>
    <row r="8670" spans="1:3">
      <c r="A8670">
        <v>8.6700000000006305</v>
      </c>
      <c r="B8670">
        <v>10.095518946365001</v>
      </c>
      <c r="C8670">
        <v>88.261534002301701</v>
      </c>
    </row>
    <row r="8671" spans="1:3">
      <c r="A8671">
        <v>8.67100000000063</v>
      </c>
      <c r="B8671">
        <v>10.095216712524</v>
      </c>
      <c r="C8671">
        <v>88.271629521248101</v>
      </c>
    </row>
    <row r="8672" spans="1:3">
      <c r="A8672">
        <v>8.6720000000006294</v>
      </c>
      <c r="B8672">
        <v>10.094904871145101</v>
      </c>
      <c r="C8672">
        <v>88.281724737960602</v>
      </c>
    </row>
    <row r="8673" spans="1:3">
      <c r="A8673">
        <v>8.6730000000006306</v>
      </c>
      <c r="B8673">
        <v>10.0945834543044</v>
      </c>
      <c r="C8673">
        <v>88.291819642831797</v>
      </c>
    </row>
    <row r="8674" spans="1:3">
      <c r="A8674">
        <v>8.6740000000006301</v>
      </c>
      <c r="B8674">
        <v>10.094252495059401</v>
      </c>
      <c r="C8674">
        <v>88.301914226286101</v>
      </c>
    </row>
    <row r="8675" spans="1:3">
      <c r="A8675">
        <v>8.6750000000006295</v>
      </c>
      <c r="B8675">
        <v>10.093912027446001</v>
      </c>
      <c r="C8675">
        <v>88.312008478781095</v>
      </c>
    </row>
    <row r="8676" spans="1:3">
      <c r="A8676">
        <v>8.6760000000006308</v>
      </c>
      <c r="B8676">
        <v>10.0935620864744</v>
      </c>
      <c r="C8676">
        <v>88.322102390808595</v>
      </c>
    </row>
    <row r="8677" spans="1:3">
      <c r="A8677">
        <v>8.6770000000006302</v>
      </c>
      <c r="B8677">
        <v>10.0932027081254</v>
      </c>
      <c r="C8677">
        <v>88.332195952895006</v>
      </c>
    </row>
    <row r="8678" spans="1:3">
      <c r="A8678">
        <v>8.6780000000006297</v>
      </c>
      <c r="B8678">
        <v>10.092833929346099</v>
      </c>
      <c r="C8678">
        <v>88.342289155603197</v>
      </c>
    </row>
    <row r="8679" spans="1:3">
      <c r="A8679">
        <v>8.6790000000006202</v>
      </c>
      <c r="B8679">
        <v>10.0924557880462</v>
      </c>
      <c r="C8679">
        <v>88.352381989532503</v>
      </c>
    </row>
    <row r="8680" spans="1:3">
      <c r="A8680">
        <v>8.6800000000006197</v>
      </c>
      <c r="B8680">
        <v>10.092068323093301</v>
      </c>
      <c r="C8680">
        <v>88.362474445320501</v>
      </c>
    </row>
    <row r="8681" spans="1:3">
      <c r="A8681">
        <v>8.6810000000006209</v>
      </c>
      <c r="B8681">
        <v>10.091671574309199</v>
      </c>
      <c r="C8681">
        <v>88.372566513643605</v>
      </c>
    </row>
    <row r="8682" spans="1:3">
      <c r="A8682">
        <v>8.6820000000006203</v>
      </c>
      <c r="B8682">
        <v>10.0912655824647</v>
      </c>
      <c r="C8682">
        <v>88.382658185217906</v>
      </c>
    </row>
    <row r="8683" spans="1:3">
      <c r="A8683">
        <v>8.6830000000006198</v>
      </c>
      <c r="B8683">
        <v>10.0908503892759</v>
      </c>
      <c r="C8683">
        <v>88.392749450800395</v>
      </c>
    </row>
    <row r="8684" spans="1:3">
      <c r="A8684">
        <v>8.6840000000006192</v>
      </c>
      <c r="B8684">
        <v>10.0904260373991</v>
      </c>
      <c r="C8684">
        <v>88.402840301189698</v>
      </c>
    </row>
    <row r="8685" spans="1:3">
      <c r="A8685">
        <v>8.6850000000006204</v>
      </c>
      <c r="B8685">
        <v>10.089992570425901</v>
      </c>
      <c r="C8685">
        <v>88.412930727227106</v>
      </c>
    </row>
    <row r="8686" spans="1:3">
      <c r="A8686">
        <v>8.6860000000006199</v>
      </c>
      <c r="B8686">
        <v>10.089550032878901</v>
      </c>
      <c r="C8686">
        <v>88.423020719797506</v>
      </c>
    </row>
    <row r="8687" spans="1:3">
      <c r="A8687">
        <v>8.6870000000006193</v>
      </c>
      <c r="B8687">
        <v>10.089098470206499</v>
      </c>
      <c r="C8687">
        <v>88.433110269830394</v>
      </c>
    </row>
    <row r="8688" spans="1:3">
      <c r="A8688">
        <v>8.6880000000006206</v>
      </c>
      <c r="B8688">
        <v>10.088637928777599</v>
      </c>
      <c r="C8688">
        <v>88.443199368300597</v>
      </c>
    </row>
    <row r="8689" spans="1:3">
      <c r="A8689">
        <v>8.68900000000062</v>
      </c>
      <c r="B8689">
        <v>10.088168455877</v>
      </c>
      <c r="C8689">
        <v>88.4532880062294</v>
      </c>
    </row>
    <row r="8690" spans="1:3">
      <c r="A8690">
        <v>8.6900000000006195</v>
      </c>
      <c r="B8690">
        <v>10.087690099699801</v>
      </c>
      <c r="C8690">
        <v>88.463376174685195</v>
      </c>
    </row>
    <row r="8691" spans="1:3">
      <c r="A8691">
        <v>8.6910000000006207</v>
      </c>
      <c r="B8691">
        <v>10.0872029093462</v>
      </c>
      <c r="C8691">
        <v>88.473463864784904</v>
      </c>
    </row>
    <row r="8692" spans="1:3">
      <c r="A8692">
        <v>8.6920000000006201</v>
      </c>
      <c r="B8692">
        <v>10.086706934816</v>
      </c>
      <c r="C8692">
        <v>88.483551067694293</v>
      </c>
    </row>
    <row r="8693" spans="1:3">
      <c r="A8693">
        <v>8.6930000000006196</v>
      </c>
      <c r="B8693">
        <v>10.0862022270033</v>
      </c>
      <c r="C8693">
        <v>88.493637774629093</v>
      </c>
    </row>
    <row r="8694" spans="1:3">
      <c r="A8694">
        <v>8.6940000000006208</v>
      </c>
      <c r="B8694">
        <v>10.0856888376904</v>
      </c>
      <c r="C8694">
        <v>88.503723976856094</v>
      </c>
    </row>
    <row r="8695" spans="1:3">
      <c r="A8695">
        <v>8.6950000000006202</v>
      </c>
      <c r="B8695">
        <v>10.0851668195427</v>
      </c>
      <c r="C8695">
        <v>88.513809665693799</v>
      </c>
    </row>
    <row r="8696" spans="1:3">
      <c r="A8696">
        <v>8.6960000000006197</v>
      </c>
      <c r="B8696">
        <v>10.0846362261025</v>
      </c>
      <c r="C8696">
        <v>88.523894832513307</v>
      </c>
    </row>
    <row r="8697" spans="1:3">
      <c r="A8697">
        <v>8.6970000000006191</v>
      </c>
      <c r="B8697">
        <v>10.084097111783199</v>
      </c>
      <c r="C8697">
        <v>88.533979468739403</v>
      </c>
    </row>
    <row r="8698" spans="1:3">
      <c r="A8698">
        <v>8.6980000000006097</v>
      </c>
      <c r="B8698">
        <v>10.0835495318633</v>
      </c>
      <c r="C8698">
        <v>88.544063565851204</v>
      </c>
    </row>
    <row r="8699" spans="1:3">
      <c r="A8699">
        <v>8.6990000000006091</v>
      </c>
      <c r="B8699">
        <v>10.082993542480301</v>
      </c>
      <c r="C8699">
        <v>88.554147115383103</v>
      </c>
    </row>
    <row r="8700" spans="1:3">
      <c r="A8700">
        <v>8.7000000000006104</v>
      </c>
      <c r="B8700">
        <v>10.0824292006247</v>
      </c>
      <c r="C8700">
        <v>88.5642301089255</v>
      </c>
    </row>
    <row r="8701" spans="1:3">
      <c r="A8701">
        <v>8.7010000000006098</v>
      </c>
      <c r="B8701">
        <v>10.0818565641333</v>
      </c>
      <c r="C8701">
        <v>88.574312538126193</v>
      </c>
    </row>
    <row r="8702" spans="1:3">
      <c r="A8702">
        <v>8.7020000000006092</v>
      </c>
      <c r="B8702">
        <v>10.0812756916834</v>
      </c>
      <c r="C8702">
        <v>88.584394394690307</v>
      </c>
    </row>
    <row r="8703" spans="1:3">
      <c r="A8703">
        <v>8.7030000000006105</v>
      </c>
      <c r="B8703">
        <v>10.080686642786</v>
      </c>
      <c r="C8703">
        <v>88.594475670381996</v>
      </c>
    </row>
    <row r="8704" spans="1:3">
      <c r="A8704">
        <v>8.7040000000006099</v>
      </c>
      <c r="B8704">
        <v>10.080089477779399</v>
      </c>
      <c r="C8704">
        <v>88.604556357024805</v>
      </c>
    </row>
    <row r="8705" spans="1:3">
      <c r="A8705">
        <v>8.7050000000006094</v>
      </c>
      <c r="B8705">
        <v>10.0794842578225</v>
      </c>
      <c r="C8705">
        <v>88.614636446502502</v>
      </c>
    </row>
    <row r="8706" spans="1:3">
      <c r="A8706">
        <v>8.7060000000006106</v>
      </c>
      <c r="B8706">
        <v>10.0788710448881</v>
      </c>
      <c r="C8706">
        <v>88.624715930760402</v>
      </c>
    </row>
    <row r="8707" spans="1:3">
      <c r="A8707">
        <v>8.70700000000061</v>
      </c>
      <c r="B8707">
        <v>10.078249901756299</v>
      </c>
      <c r="C8707">
        <v>88.634794801805299</v>
      </c>
    </row>
    <row r="8708" spans="1:3">
      <c r="A8708">
        <v>8.7080000000006095</v>
      </c>
      <c r="B8708">
        <v>10.077620892007401</v>
      </c>
      <c r="C8708">
        <v>88.644873051706995</v>
      </c>
    </row>
    <row r="8709" spans="1:3">
      <c r="A8709">
        <v>8.7090000000006107</v>
      </c>
      <c r="B8709">
        <v>10.076984080015</v>
      </c>
      <c r="C8709">
        <v>88.654950672599</v>
      </c>
    </row>
    <row r="8710" spans="1:3">
      <c r="A8710">
        <v>8.7100000000006101</v>
      </c>
      <c r="B8710">
        <v>10.076339530939199</v>
      </c>
      <c r="C8710">
        <v>88.665027656679001</v>
      </c>
    </row>
    <row r="8711" spans="1:3">
      <c r="A8711">
        <v>8.7110000000006096</v>
      </c>
      <c r="B8711">
        <v>10.075687310719101</v>
      </c>
      <c r="C8711">
        <v>88.675103996209998</v>
      </c>
    </row>
    <row r="8712" spans="1:3">
      <c r="A8712">
        <v>8.7120000000006108</v>
      </c>
      <c r="B8712">
        <v>10.0750274860658</v>
      </c>
      <c r="C8712">
        <v>88.685179683520701</v>
      </c>
    </row>
    <row r="8713" spans="1:3">
      <c r="A8713">
        <v>8.7130000000006103</v>
      </c>
      <c r="B8713">
        <v>10.0743601244553</v>
      </c>
      <c r="C8713">
        <v>88.695254711006797</v>
      </c>
    </row>
    <row r="8714" spans="1:3">
      <c r="A8714">
        <v>8.7140000000006097</v>
      </c>
      <c r="B8714">
        <v>10.0736852941207</v>
      </c>
      <c r="C8714">
        <v>88.705329071131203</v>
      </c>
    </row>
    <row r="8715" spans="1:3">
      <c r="A8715">
        <v>8.7150000000006091</v>
      </c>
      <c r="B8715">
        <v>10.073003064045301</v>
      </c>
      <c r="C8715">
        <v>88.715402756425306</v>
      </c>
    </row>
    <row r="8716" spans="1:3">
      <c r="A8716">
        <v>8.7160000000005997</v>
      </c>
      <c r="B8716">
        <v>10.0723135039547</v>
      </c>
      <c r="C8716">
        <v>88.725475759489399</v>
      </c>
    </row>
    <row r="8717" spans="1:3">
      <c r="A8717">
        <v>8.7170000000005992</v>
      </c>
      <c r="B8717">
        <v>10.071616684309401</v>
      </c>
      <c r="C8717">
        <v>88.735548072993296</v>
      </c>
    </row>
    <row r="8718" spans="1:3">
      <c r="A8718">
        <v>8.7180000000006004</v>
      </c>
      <c r="B8718">
        <v>10.070912676297</v>
      </c>
      <c r="C8718">
        <v>88.745619689677596</v>
      </c>
    </row>
    <row r="8719" spans="1:3">
      <c r="A8719">
        <v>8.7190000000005998</v>
      </c>
      <c r="B8719">
        <v>10.070201551824701</v>
      </c>
      <c r="C8719">
        <v>88.755690602353894</v>
      </c>
    </row>
    <row r="8720" spans="1:3">
      <c r="A8720">
        <v>8.7200000000005993</v>
      </c>
      <c r="B8720">
        <v>10.069483383511299</v>
      </c>
      <c r="C8720">
        <v>88.765760803905806</v>
      </c>
    </row>
    <row r="8721" spans="1:3">
      <c r="A8721">
        <v>8.7210000000006005</v>
      </c>
      <c r="B8721">
        <v>10.068758244679501</v>
      </c>
      <c r="C8721">
        <v>88.775830287289295</v>
      </c>
    </row>
    <row r="8722" spans="1:3">
      <c r="A8722">
        <v>8.7220000000005999</v>
      </c>
      <c r="B8722">
        <v>10.0680262093476</v>
      </c>
      <c r="C8722">
        <v>88.785899045533995</v>
      </c>
    </row>
    <row r="8723" spans="1:3">
      <c r="A8723">
        <v>8.7230000000005994</v>
      </c>
      <c r="B8723">
        <v>10.067287352222101</v>
      </c>
      <c r="C8723">
        <v>88.795967071743306</v>
      </c>
    </row>
    <row r="8724" spans="1:3">
      <c r="A8724">
        <v>8.7240000000006006</v>
      </c>
      <c r="B8724">
        <v>10.066541748689</v>
      </c>
      <c r="C8724">
        <v>88.806034359095506</v>
      </c>
    </row>
    <row r="8725" spans="1:3">
      <c r="A8725">
        <v>8.7250000000006001</v>
      </c>
      <c r="B8725">
        <v>10.065789474806</v>
      </c>
      <c r="C8725">
        <v>88.816100900844205</v>
      </c>
    </row>
    <row r="8726" spans="1:3">
      <c r="A8726">
        <v>8.7260000000005995</v>
      </c>
      <c r="B8726">
        <v>10.0650306072944</v>
      </c>
      <c r="C8726">
        <v>88.826166690318999</v>
      </c>
    </row>
    <row r="8727" spans="1:3">
      <c r="A8727">
        <v>8.7270000000006007</v>
      </c>
      <c r="B8727">
        <v>10.064265223530301</v>
      </c>
      <c r="C8727">
        <v>88.836231720926307</v>
      </c>
    </row>
    <row r="8728" spans="1:3">
      <c r="A8728">
        <v>8.7280000000006002</v>
      </c>
      <c r="B8728">
        <v>10.063493401536901</v>
      </c>
      <c r="C8728">
        <v>88.846295986149897</v>
      </c>
    </row>
    <row r="8729" spans="1:3">
      <c r="A8729">
        <v>8.7290000000005996</v>
      </c>
      <c r="B8729">
        <v>10.062715219975701</v>
      </c>
      <c r="C8729">
        <v>88.856359479551401</v>
      </c>
    </row>
    <row r="8730" spans="1:3">
      <c r="A8730">
        <v>8.7300000000006008</v>
      </c>
      <c r="B8730">
        <v>10.061930758138001</v>
      </c>
      <c r="C8730">
        <v>88.866422194771403</v>
      </c>
    </row>
    <row r="8731" spans="1:3">
      <c r="A8731">
        <v>8.7310000000006003</v>
      </c>
      <c r="B8731">
        <v>10.0611400959368</v>
      </c>
      <c r="C8731">
        <v>88.876484125529501</v>
      </c>
    </row>
    <row r="8732" spans="1:3">
      <c r="A8732">
        <v>8.7320000000005997</v>
      </c>
      <c r="B8732">
        <v>10.060343313897601</v>
      </c>
      <c r="C8732">
        <v>88.8865452656255</v>
      </c>
    </row>
    <row r="8733" spans="1:3">
      <c r="A8733">
        <v>8.7330000000005992</v>
      </c>
      <c r="B8733">
        <v>10.059540493150401</v>
      </c>
      <c r="C8733">
        <v>88.896605608939396</v>
      </c>
    </row>
    <row r="8734" spans="1:3">
      <c r="A8734">
        <v>8.7340000000005897</v>
      </c>
      <c r="B8734">
        <v>10.058731715420601</v>
      </c>
      <c r="C8734">
        <v>88.906665149432499</v>
      </c>
    </row>
    <row r="8735" spans="1:3">
      <c r="A8735">
        <v>8.7350000000005892</v>
      </c>
      <c r="B8735">
        <v>10.0579170630202</v>
      </c>
      <c r="C8735">
        <v>88.916723881147902</v>
      </c>
    </row>
    <row r="8736" spans="1:3">
      <c r="A8736">
        <v>8.7360000000005904</v>
      </c>
      <c r="B8736">
        <v>10.0570966188392</v>
      </c>
      <c r="C8736">
        <v>88.926781798210897</v>
      </c>
    </row>
    <row r="8737" spans="1:3">
      <c r="A8737">
        <v>8.7370000000005898</v>
      </c>
      <c r="B8737">
        <v>10.0562704663368</v>
      </c>
      <c r="C8737">
        <v>88.936838894829805</v>
      </c>
    </row>
    <row r="8738" spans="1:3">
      <c r="A8738">
        <v>8.7380000000005893</v>
      </c>
      <c r="B8738">
        <v>10.055438689532201</v>
      </c>
      <c r="C8738">
        <v>88.946895165296098</v>
      </c>
    </row>
    <row r="8739" spans="1:3">
      <c r="A8739">
        <v>8.7390000000005905</v>
      </c>
      <c r="B8739">
        <v>10.054601372995799</v>
      </c>
      <c r="C8739">
        <v>88.956950603985604</v>
      </c>
    </row>
    <row r="8740" spans="1:3">
      <c r="A8740">
        <v>8.74000000000059</v>
      </c>
      <c r="B8740">
        <v>10.0537586018403</v>
      </c>
      <c r="C8740">
        <v>88.967005205358603</v>
      </c>
    </row>
    <row r="8741" spans="1:3">
      <c r="A8741">
        <v>8.7410000000005894</v>
      </c>
      <c r="B8741">
        <v>10.0529104617114</v>
      </c>
      <c r="C8741">
        <v>88.977058963960502</v>
      </c>
    </row>
    <row r="8742" spans="1:3">
      <c r="A8742">
        <v>8.7420000000005906</v>
      </c>
      <c r="B8742">
        <v>10.0520570387788</v>
      </c>
      <c r="C8742">
        <v>88.987111874422197</v>
      </c>
    </row>
    <row r="8743" spans="1:3">
      <c r="A8743">
        <v>8.7430000000005901</v>
      </c>
      <c r="B8743">
        <v>10.051198419726999</v>
      </c>
      <c r="C8743">
        <v>88.997163931461003</v>
      </c>
    </row>
    <row r="8744" spans="1:3">
      <c r="A8744">
        <v>8.7440000000005895</v>
      </c>
      <c r="B8744">
        <v>10.050334691746199</v>
      </c>
      <c r="C8744">
        <v>89.007215129880706</v>
      </c>
    </row>
    <row r="8745" spans="1:3">
      <c r="A8745">
        <v>8.7450000000005907</v>
      </c>
      <c r="B8745">
        <v>10.0494659425229</v>
      </c>
      <c r="C8745">
        <v>89.017265464572404</v>
      </c>
    </row>
    <row r="8746" spans="1:3">
      <c r="A8746">
        <v>8.7460000000005902</v>
      </c>
      <c r="B8746">
        <v>10.048592260230601</v>
      </c>
      <c r="C8746">
        <v>89.027314930515004</v>
      </c>
    </row>
    <row r="8747" spans="1:3">
      <c r="A8747">
        <v>8.7470000000005896</v>
      </c>
      <c r="B8747">
        <v>10.0477137335208</v>
      </c>
      <c r="C8747">
        <v>89.037363522775195</v>
      </c>
    </row>
    <row r="8748" spans="1:3">
      <c r="A8748">
        <v>8.7480000000005909</v>
      </c>
      <c r="B8748">
        <v>10.046830451512999</v>
      </c>
      <c r="C8748">
        <v>89.047411236508694</v>
      </c>
    </row>
    <row r="8749" spans="1:3">
      <c r="A8749">
        <v>8.7490000000005903</v>
      </c>
      <c r="B8749">
        <v>10.045942503786</v>
      </c>
      <c r="C8749">
        <v>89.057458066960294</v>
      </c>
    </row>
    <row r="8750" spans="1:3">
      <c r="A8750">
        <v>8.7500000000005898</v>
      </c>
      <c r="B8750">
        <v>10.0450499803678</v>
      </c>
      <c r="C8750">
        <v>89.067504009464002</v>
      </c>
    </row>
    <row r="8751" spans="1:3">
      <c r="A8751">
        <v>8.7510000000005892</v>
      </c>
      <c r="B8751">
        <v>10.044152971726399</v>
      </c>
      <c r="C8751">
        <v>89.077549059444394</v>
      </c>
    </row>
    <row r="8752" spans="1:3">
      <c r="A8752">
        <v>8.7520000000005798</v>
      </c>
      <c r="B8752">
        <v>10.0432515687604</v>
      </c>
      <c r="C8752">
        <v>89.087593212416095</v>
      </c>
    </row>
    <row r="8753" spans="1:3">
      <c r="A8753">
        <v>8.7530000000005792</v>
      </c>
      <c r="B8753">
        <v>10.042345862789199</v>
      </c>
      <c r="C8753">
        <v>89.097636463984898</v>
      </c>
    </row>
    <row r="8754" spans="1:3">
      <c r="A8754">
        <v>8.7540000000005804</v>
      </c>
      <c r="B8754">
        <v>10.041435945543499</v>
      </c>
      <c r="C8754">
        <v>89.107678809847698</v>
      </c>
    </row>
    <row r="8755" spans="1:3">
      <c r="A8755">
        <v>8.7550000000005799</v>
      </c>
      <c r="B8755">
        <v>10.0405219091554</v>
      </c>
      <c r="C8755">
        <v>89.117720245793194</v>
      </c>
    </row>
    <row r="8756" spans="1:3">
      <c r="A8756">
        <v>8.7560000000005793</v>
      </c>
      <c r="B8756">
        <v>10.039603846149401</v>
      </c>
      <c r="C8756">
        <v>89.127760767702398</v>
      </c>
    </row>
    <row r="8757" spans="1:3">
      <c r="A8757">
        <v>8.7570000000005805</v>
      </c>
      <c r="B8757">
        <v>10.038681849432001</v>
      </c>
      <c r="C8757">
        <v>89.137800371548494</v>
      </c>
    </row>
    <row r="8758" spans="1:3">
      <c r="A8758">
        <v>8.75800000000058</v>
      </c>
      <c r="B8758">
        <v>10.037756012282101</v>
      </c>
      <c r="C8758">
        <v>89.147839053398002</v>
      </c>
    </row>
    <row r="8759" spans="1:3">
      <c r="A8759">
        <v>8.7590000000005794</v>
      </c>
      <c r="B8759">
        <v>10.036826428341699</v>
      </c>
      <c r="C8759">
        <v>89.157876809410197</v>
      </c>
    </row>
    <row r="8760" spans="1:3">
      <c r="A8760">
        <v>8.7600000000005807</v>
      </c>
      <c r="B8760">
        <v>10.0358931916057</v>
      </c>
      <c r="C8760">
        <v>89.167913635838602</v>
      </c>
    </row>
    <row r="8761" spans="1:3">
      <c r="A8761">
        <v>8.7610000000005801</v>
      </c>
      <c r="B8761">
        <v>10.034956396411999</v>
      </c>
      <c r="C8761">
        <v>89.177949529030201</v>
      </c>
    </row>
    <row r="8762" spans="1:3">
      <c r="A8762">
        <v>8.7620000000005795</v>
      </c>
      <c r="B8762">
        <v>10.0340161374319</v>
      </c>
      <c r="C8762">
        <v>89.187984485426597</v>
      </c>
    </row>
    <row r="8763" spans="1:3">
      <c r="A8763">
        <v>8.7630000000005808</v>
      </c>
      <c r="B8763">
        <v>10.033072509660499</v>
      </c>
      <c r="C8763">
        <v>89.198018501563993</v>
      </c>
    </row>
    <row r="8764" spans="1:3">
      <c r="A8764">
        <v>8.7640000000005802</v>
      </c>
      <c r="B8764">
        <v>10.032125608406</v>
      </c>
      <c r="C8764">
        <v>89.208051574073707</v>
      </c>
    </row>
    <row r="8765" spans="1:3">
      <c r="A8765">
        <v>8.7650000000005797</v>
      </c>
      <c r="B8765">
        <v>10.0311755292807</v>
      </c>
      <c r="C8765">
        <v>89.218083699682097</v>
      </c>
    </row>
    <row r="8766" spans="1:3">
      <c r="A8766">
        <v>8.7660000000005809</v>
      </c>
      <c r="B8766">
        <v>10.0302223681903</v>
      </c>
      <c r="C8766">
        <v>89.228114875211404</v>
      </c>
    </row>
    <row r="8767" spans="1:3">
      <c r="A8767">
        <v>8.7670000000005803</v>
      </c>
      <c r="B8767">
        <v>10.029266221324701</v>
      </c>
      <c r="C8767">
        <v>89.238145097579604</v>
      </c>
    </row>
    <row r="8768" spans="1:3">
      <c r="A8768">
        <v>8.7680000000005798</v>
      </c>
      <c r="B8768">
        <v>10.028307185147399</v>
      </c>
      <c r="C8768">
        <v>89.248174363800899</v>
      </c>
    </row>
    <row r="8769" spans="1:3">
      <c r="A8769">
        <v>8.7690000000005792</v>
      </c>
      <c r="B8769">
        <v>10.027345356385799</v>
      </c>
      <c r="C8769">
        <v>89.258202670985995</v>
      </c>
    </row>
    <row r="8770" spans="1:3">
      <c r="A8770">
        <v>8.7700000000005698</v>
      </c>
      <c r="B8770">
        <v>10.026380832021101</v>
      </c>
      <c r="C8770">
        <v>89.2682300163424</v>
      </c>
    </row>
    <row r="8771" spans="1:3">
      <c r="A8771">
        <v>8.7710000000005692</v>
      </c>
      <c r="B8771">
        <v>10.025413709278601</v>
      </c>
      <c r="C8771">
        <v>89.278256397174403</v>
      </c>
    </row>
    <row r="8772" spans="1:3">
      <c r="A8772">
        <v>8.7720000000005705</v>
      </c>
      <c r="B8772">
        <v>10.024444085617199</v>
      </c>
      <c r="C8772">
        <v>89.288281810883703</v>
      </c>
    </row>
    <row r="8773" spans="1:3">
      <c r="A8773">
        <v>8.7730000000005699</v>
      </c>
      <c r="B8773">
        <v>10.0234720587196</v>
      </c>
      <c r="C8773">
        <v>89.298306254969305</v>
      </c>
    </row>
    <row r="8774" spans="1:3">
      <c r="A8774">
        <v>8.7740000000005693</v>
      </c>
      <c r="B8774">
        <v>10.0224977264823</v>
      </c>
      <c r="C8774">
        <v>89.308329727028095</v>
      </c>
    </row>
    <row r="8775" spans="1:3">
      <c r="A8775">
        <v>8.7750000000005706</v>
      </c>
      <c r="B8775">
        <v>10.0215211870054</v>
      </c>
      <c r="C8775">
        <v>89.318352224754506</v>
      </c>
    </row>
    <row r="8776" spans="1:3">
      <c r="A8776">
        <v>8.77600000000057</v>
      </c>
      <c r="B8776">
        <v>10.020542538582699</v>
      </c>
      <c r="C8776">
        <v>89.328373745941505</v>
      </c>
    </row>
    <row r="8777" spans="1:3">
      <c r="A8777">
        <v>8.7770000000005695</v>
      </c>
      <c r="B8777">
        <v>10.0195618796915</v>
      </c>
      <c r="C8777">
        <v>89.338394288480103</v>
      </c>
    </row>
    <row r="8778" spans="1:3">
      <c r="A8778">
        <v>8.7780000000005707</v>
      </c>
      <c r="B8778">
        <v>10.0185793089824</v>
      </c>
      <c r="C8778">
        <v>89.348413850359805</v>
      </c>
    </row>
    <row r="8779" spans="1:3">
      <c r="A8779">
        <v>8.7790000000005701</v>
      </c>
      <c r="B8779">
        <v>10.0175949252694</v>
      </c>
      <c r="C8779">
        <v>89.358432429668795</v>
      </c>
    </row>
    <row r="8780" spans="1:3">
      <c r="A8780">
        <v>8.7800000000005696</v>
      </c>
      <c r="B8780">
        <v>10.0166088275198</v>
      </c>
      <c r="C8780">
        <v>89.368450024594097</v>
      </c>
    </row>
    <row r="8781" spans="1:3">
      <c r="A8781">
        <v>8.7810000000005708</v>
      </c>
      <c r="B8781">
        <v>10.015621114843899</v>
      </c>
      <c r="C8781">
        <v>89.378466633421596</v>
      </c>
    </row>
    <row r="8782" spans="1:3">
      <c r="A8782">
        <v>8.7820000000005702</v>
      </c>
      <c r="B8782">
        <v>10.0146318864851</v>
      </c>
      <c r="C8782">
        <v>89.388482254536399</v>
      </c>
    </row>
    <row r="8783" spans="1:3">
      <c r="A8783">
        <v>8.7830000000005697</v>
      </c>
      <c r="B8783">
        <v>10.013641241809699</v>
      </c>
      <c r="C8783">
        <v>89.398496886422905</v>
      </c>
    </row>
    <row r="8784" spans="1:3">
      <c r="A8784">
        <v>8.7840000000005691</v>
      </c>
      <c r="B8784">
        <v>10.0126492802969</v>
      </c>
      <c r="C8784">
        <v>89.408510527664703</v>
      </c>
    </row>
    <row r="8785" spans="1:3">
      <c r="A8785">
        <v>8.7850000000005704</v>
      </c>
      <c r="B8785">
        <v>10.011656101528301</v>
      </c>
      <c r="C8785">
        <v>89.418523176945001</v>
      </c>
    </row>
    <row r="8786" spans="1:3">
      <c r="A8786">
        <v>8.7860000000005698</v>
      </c>
      <c r="B8786">
        <v>10.010661805178501</v>
      </c>
      <c r="C8786">
        <v>89.428534833046498</v>
      </c>
    </row>
    <row r="8787" spans="1:3">
      <c r="A8787">
        <v>8.7870000000005692</v>
      </c>
      <c r="B8787">
        <v>10.0096664910043</v>
      </c>
      <c r="C8787">
        <v>89.438545494851695</v>
      </c>
    </row>
    <row r="8788" spans="1:3">
      <c r="A8788">
        <v>8.7880000000005598</v>
      </c>
      <c r="B8788">
        <v>10.008670258834901</v>
      </c>
      <c r="C8788">
        <v>89.448555161342696</v>
      </c>
    </row>
    <row r="8789" spans="1:3">
      <c r="A8789">
        <v>8.7890000000005593</v>
      </c>
      <c r="B8789">
        <v>10.007673208561901</v>
      </c>
      <c r="C8789">
        <v>89.458563831601595</v>
      </c>
    </row>
    <row r="8790" spans="1:3">
      <c r="A8790">
        <v>8.7900000000005605</v>
      </c>
      <c r="B8790">
        <v>10.006675440128999</v>
      </c>
      <c r="C8790">
        <v>89.4685715048101</v>
      </c>
    </row>
    <row r="8791" spans="1:3">
      <c r="A8791">
        <v>8.7910000000005599</v>
      </c>
      <c r="B8791">
        <v>10.005677053522</v>
      </c>
      <c r="C8791">
        <v>89.478578180250295</v>
      </c>
    </row>
    <row r="8792" spans="1:3">
      <c r="A8792">
        <v>8.7920000000005594</v>
      </c>
      <c r="B8792">
        <v>10.0046781487589</v>
      </c>
      <c r="C8792">
        <v>89.488583857303794</v>
      </c>
    </row>
    <row r="8793" spans="1:3">
      <c r="A8793">
        <v>8.7930000000005606</v>
      </c>
      <c r="B8793">
        <v>10.003678825879399</v>
      </c>
      <c r="C8793">
        <v>89.498588535452498</v>
      </c>
    </row>
    <row r="8794" spans="1:3">
      <c r="A8794">
        <v>8.79400000000056</v>
      </c>
      <c r="B8794">
        <v>10.002679184935401</v>
      </c>
      <c r="C8794">
        <v>89.508592214278394</v>
      </c>
    </row>
    <row r="8795" spans="1:3">
      <c r="A8795">
        <v>8.7950000000005595</v>
      </c>
      <c r="B8795">
        <v>10.001679325980399</v>
      </c>
      <c r="C8795">
        <v>89.518594893463401</v>
      </c>
    </row>
    <row r="8796" spans="1:3">
      <c r="A8796">
        <v>8.7960000000005607</v>
      </c>
      <c r="B8796">
        <v>10.000679349059901</v>
      </c>
      <c r="C8796">
        <v>89.528596572789297</v>
      </c>
    </row>
    <row r="8797" spans="1:3">
      <c r="A8797">
        <v>8.7970000000005601</v>
      </c>
      <c r="B8797">
        <v>9.9996793542012004</v>
      </c>
      <c r="C8797">
        <v>89.538597252138402</v>
      </c>
    </row>
    <row r="8798" spans="1:3">
      <c r="A8798">
        <v>8.7980000000005596</v>
      </c>
      <c r="B8798">
        <v>9.9986794414031692</v>
      </c>
      <c r="C8798">
        <v>89.548596931492597</v>
      </c>
    </row>
    <row r="8799" spans="1:3">
      <c r="A8799">
        <v>8.7990000000005608</v>
      </c>
      <c r="B8799">
        <v>9.9976797106267199</v>
      </c>
      <c r="C8799">
        <v>89.558595610934006</v>
      </c>
    </row>
    <row r="8800" spans="1:3">
      <c r="A8800">
        <v>8.8000000000005603</v>
      </c>
      <c r="B8800">
        <v>9.9966802617845101</v>
      </c>
      <c r="C8800">
        <v>89.5685932906446</v>
      </c>
    </row>
    <row r="8801" spans="1:3">
      <c r="A8801">
        <v>8.8010000000005597</v>
      </c>
      <c r="B8801">
        <v>9.9956811947310502</v>
      </c>
      <c r="C8801">
        <v>89.578589970906407</v>
      </c>
    </row>
    <row r="8802" spans="1:3">
      <c r="A8802">
        <v>8.8020000000005592</v>
      </c>
      <c r="B8802">
        <v>9.9946826092527807</v>
      </c>
      <c r="C8802">
        <v>89.588585652101102</v>
      </c>
    </row>
    <row r="8803" spans="1:3">
      <c r="A8803">
        <v>8.8030000000005604</v>
      </c>
      <c r="B8803">
        <v>9.9936846050581103</v>
      </c>
      <c r="C8803">
        <v>89.598580334710405</v>
      </c>
    </row>
    <row r="8804" spans="1:3">
      <c r="A8804">
        <v>8.8040000000005598</v>
      </c>
      <c r="B8804">
        <v>9.9926872817675605</v>
      </c>
      <c r="C8804">
        <v>89.608574019315498</v>
      </c>
    </row>
    <row r="8805" spans="1:3">
      <c r="A8805">
        <v>8.8050000000005593</v>
      </c>
      <c r="B8805">
        <v>9.9916907389038396</v>
      </c>
      <c r="C8805">
        <v>89.618566706597207</v>
      </c>
    </row>
    <row r="8806" spans="1:3">
      <c r="A8806">
        <v>8.8060000000005498</v>
      </c>
      <c r="B8806">
        <v>9.9906950758819999</v>
      </c>
      <c r="C8806">
        <v>89.628558397336107</v>
      </c>
    </row>
    <row r="8807" spans="1:3">
      <c r="A8807">
        <v>8.8070000000005493</v>
      </c>
      <c r="B8807">
        <v>9.9897003919995893</v>
      </c>
      <c r="C8807">
        <v>89.638549092412006</v>
      </c>
    </row>
    <row r="8808" spans="1:3">
      <c r="A8808">
        <v>8.8080000000005505</v>
      </c>
      <c r="B8808">
        <v>9.9887067864268406</v>
      </c>
      <c r="C8808">
        <v>89.648538792804004</v>
      </c>
    </row>
    <row r="8809" spans="1:3">
      <c r="A8809">
        <v>8.8090000000005499</v>
      </c>
      <c r="B8809">
        <v>9.9877143581968699</v>
      </c>
      <c r="C8809">
        <v>89.658527499590406</v>
      </c>
    </row>
    <row r="8810" spans="1:3">
      <c r="A8810">
        <v>8.8100000000005494</v>
      </c>
      <c r="B8810">
        <v>9.9867232061959292</v>
      </c>
      <c r="C8810">
        <v>89.668515213948595</v>
      </c>
    </row>
    <row r="8811" spans="1:3">
      <c r="A8811">
        <v>8.8110000000005506</v>
      </c>
      <c r="B8811">
        <v>9.9857334291536493</v>
      </c>
      <c r="C8811">
        <v>89.678501937154806</v>
      </c>
    </row>
    <row r="8812" spans="1:3">
      <c r="A8812">
        <v>8.8120000000005501</v>
      </c>
      <c r="B8812">
        <v>9.9847451256333208</v>
      </c>
      <c r="C8812">
        <v>89.688487670583996</v>
      </c>
    </row>
    <row r="8813" spans="1:3">
      <c r="A8813">
        <v>8.8130000000005495</v>
      </c>
      <c r="B8813">
        <v>9.9837583940222192</v>
      </c>
      <c r="C8813">
        <v>89.698472415709603</v>
      </c>
    </row>
    <row r="8814" spans="1:3">
      <c r="A8814">
        <v>8.8140000000005507</v>
      </c>
      <c r="B8814">
        <v>9.9827733325219601</v>
      </c>
      <c r="C8814">
        <v>89.708456174103603</v>
      </c>
    </row>
    <row r="8815" spans="1:3">
      <c r="A8815">
        <v>8.8150000000005502</v>
      </c>
      <c r="B8815">
        <v>9.9817900391388399</v>
      </c>
      <c r="C8815">
        <v>89.718438947436198</v>
      </c>
    </row>
    <row r="8816" spans="1:3">
      <c r="A8816">
        <v>8.8160000000005496</v>
      </c>
      <c r="B8816">
        <v>9.98080861167427</v>
      </c>
      <c r="C8816">
        <v>89.728420737475304</v>
      </c>
    </row>
    <row r="8817" spans="1:3">
      <c r="A8817">
        <v>8.8170000000005508</v>
      </c>
      <c r="B8817">
        <v>9.9798291477152006</v>
      </c>
      <c r="C8817">
        <v>89.738401546087005</v>
      </c>
    </row>
    <row r="8818" spans="1:3">
      <c r="A8818">
        <v>8.8180000000005503</v>
      </c>
      <c r="B8818">
        <v>9.9788517446245901</v>
      </c>
      <c r="C8818">
        <v>89.7483813752347</v>
      </c>
    </row>
    <row r="8819" spans="1:3">
      <c r="A8819">
        <v>8.8190000000005497</v>
      </c>
      <c r="B8819">
        <v>9.9778764995319094</v>
      </c>
      <c r="C8819">
        <v>89.758360226979306</v>
      </c>
    </row>
    <row r="8820" spans="1:3">
      <c r="A8820">
        <v>8.8200000000005492</v>
      </c>
      <c r="B8820">
        <v>9.9769035093236607</v>
      </c>
      <c r="C8820">
        <v>89.768338103478797</v>
      </c>
    </row>
    <row r="8821" spans="1:3">
      <c r="A8821">
        <v>8.8210000000005504</v>
      </c>
      <c r="B8821">
        <v>9.97593287063399</v>
      </c>
      <c r="C8821">
        <v>89.778315006988194</v>
      </c>
    </row>
    <row r="8822" spans="1:3">
      <c r="A8822">
        <v>8.8220000000005498</v>
      </c>
      <c r="B8822">
        <v>9.9749646798352298</v>
      </c>
      <c r="C8822">
        <v>89.788290939858797</v>
      </c>
    </row>
    <row r="8823" spans="1:3">
      <c r="A8823">
        <v>8.8230000000005493</v>
      </c>
      <c r="B8823">
        <v>9.9739990330286101</v>
      </c>
      <c r="C8823">
        <v>89.798265904538596</v>
      </c>
    </row>
    <row r="8824" spans="1:3">
      <c r="A8824">
        <v>8.8240000000005399</v>
      </c>
      <c r="B8824">
        <v>9.9730360260348903</v>
      </c>
      <c r="C8824">
        <v>89.808239903571703</v>
      </c>
    </row>
    <row r="8825" spans="1:3">
      <c r="A8825">
        <v>8.8250000000005393</v>
      </c>
      <c r="B8825">
        <v>9.9720757543851093</v>
      </c>
      <c r="C8825">
        <v>89.8182129395977</v>
      </c>
    </row>
    <row r="8826" spans="1:3">
      <c r="A8826">
        <v>8.8260000000005405</v>
      </c>
      <c r="B8826">
        <v>9.9711183133112993</v>
      </c>
      <c r="C8826">
        <v>89.828185015352105</v>
      </c>
    </row>
    <row r="8827" spans="1:3">
      <c r="A8827">
        <v>8.82700000000054</v>
      </c>
      <c r="B8827">
        <v>9.9701637977373601</v>
      </c>
      <c r="C8827">
        <v>89.838156133665393</v>
      </c>
    </row>
    <row r="8828" spans="1:3">
      <c r="A8828">
        <v>8.8280000000005394</v>
      </c>
      <c r="B8828">
        <v>9.9692123022698205</v>
      </c>
      <c r="C8828">
        <v>89.848126297463097</v>
      </c>
    </row>
    <row r="8829" spans="1:3">
      <c r="A8829">
        <v>8.8290000000005406</v>
      </c>
      <c r="B8829">
        <v>9.9682639211887594</v>
      </c>
      <c r="C8829">
        <v>89.858095509765405</v>
      </c>
    </row>
    <row r="8830" spans="1:3">
      <c r="A8830">
        <v>8.8300000000005401</v>
      </c>
      <c r="B8830">
        <v>9.9673187484387196</v>
      </c>
      <c r="C8830">
        <v>89.8680637736866</v>
      </c>
    </row>
    <row r="8831" spans="1:3">
      <c r="A8831">
        <v>8.8310000000005395</v>
      </c>
      <c r="B8831">
        <v>9.9663768776196697</v>
      </c>
      <c r="C8831">
        <v>89.878031092434995</v>
      </c>
    </row>
    <row r="8832" spans="1:3">
      <c r="A8832">
        <v>8.8320000000005408</v>
      </c>
      <c r="B8832">
        <v>9.9654384019780302</v>
      </c>
      <c r="C8832">
        <v>89.887997469312694</v>
      </c>
    </row>
    <row r="8833" spans="1:3">
      <c r="A8833">
        <v>8.8330000000005402</v>
      </c>
      <c r="B8833">
        <v>9.9645034143976901</v>
      </c>
      <c r="C8833">
        <v>89.8979629077146</v>
      </c>
    </row>
    <row r="8834" spans="1:3">
      <c r="A8834">
        <v>8.8340000000005396</v>
      </c>
      <c r="B8834">
        <v>9.9635720073911695</v>
      </c>
      <c r="C8834">
        <v>89.907927411128995</v>
      </c>
    </row>
    <row r="8835" spans="1:3">
      <c r="A8835">
        <v>8.8350000000005409</v>
      </c>
      <c r="B8835">
        <v>9.9626442730906906</v>
      </c>
      <c r="C8835">
        <v>89.917890983136402</v>
      </c>
    </row>
    <row r="8836" spans="1:3">
      <c r="A8836">
        <v>8.8360000000005403</v>
      </c>
      <c r="B8836">
        <v>9.9617203032394102</v>
      </c>
      <c r="C8836">
        <v>89.927853627409505</v>
      </c>
    </row>
    <row r="8837" spans="1:3">
      <c r="A8837">
        <v>8.8370000000005398</v>
      </c>
      <c r="B8837">
        <v>9.9608001891826596</v>
      </c>
      <c r="C8837">
        <v>89.9378153477127</v>
      </c>
    </row>
    <row r="8838" spans="1:3">
      <c r="A8838">
        <v>8.8380000000005392</v>
      </c>
      <c r="B8838">
        <v>9.9598840218592297</v>
      </c>
      <c r="C8838">
        <v>89.947776147901905</v>
      </c>
    </row>
    <row r="8839" spans="1:3">
      <c r="A8839">
        <v>8.8390000000005404</v>
      </c>
      <c r="B8839">
        <v>9.9589718917927108</v>
      </c>
      <c r="C8839">
        <v>89.957736031923801</v>
      </c>
    </row>
    <row r="8840" spans="1:3">
      <c r="A8840">
        <v>8.8400000000005399</v>
      </c>
      <c r="B8840">
        <v>9.9580638890828403</v>
      </c>
      <c r="C8840">
        <v>89.967695003815606</v>
      </c>
    </row>
    <row r="8841" spans="1:3">
      <c r="A8841">
        <v>8.8410000000005393</v>
      </c>
      <c r="B8841">
        <v>9.9571601033969905</v>
      </c>
      <c r="C8841">
        <v>89.977653067704694</v>
      </c>
    </row>
    <row r="8842" spans="1:3">
      <c r="A8842">
        <v>8.8420000000005299</v>
      </c>
      <c r="B8842">
        <v>9.95626062396164</v>
      </c>
      <c r="C8842">
        <v>89.987610227808005</v>
      </c>
    </row>
    <row r="8843" spans="1:3">
      <c r="A8843">
        <v>8.8430000000005293</v>
      </c>
      <c r="B8843">
        <v>9.9553655395539096</v>
      </c>
      <c r="C8843">
        <v>89.997566488432</v>
      </c>
    </row>
    <row r="8844" spans="1:3">
      <c r="A8844">
        <v>8.8440000000005305</v>
      </c>
      <c r="B8844">
        <v>9.9544749384931102</v>
      </c>
      <c r="C8844">
        <v>90.007521853971596</v>
      </c>
    </row>
    <row r="8845" spans="1:3">
      <c r="A8845">
        <v>8.84500000000053</v>
      </c>
      <c r="B8845">
        <v>9.9535889086324794</v>
      </c>
      <c r="C8845">
        <v>90.017476328910107</v>
      </c>
    </row>
    <row r="8846" spans="1:3">
      <c r="A8846">
        <v>8.8460000000005294</v>
      </c>
      <c r="B8846">
        <v>9.9527075373507898</v>
      </c>
      <c r="C8846">
        <v>90.027429917818694</v>
      </c>
    </row>
    <row r="8847" spans="1:3">
      <c r="A8847">
        <v>8.8470000000005307</v>
      </c>
      <c r="B8847">
        <v>9.9518309115441603</v>
      </c>
      <c r="C8847">
        <v>90.037382625356003</v>
      </c>
    </row>
    <row r="8848" spans="1:3">
      <c r="A8848">
        <v>8.8480000000005301</v>
      </c>
      <c r="B8848">
        <v>9.9509591176177992</v>
      </c>
      <c r="C8848">
        <v>90.047334456267606</v>
      </c>
    </row>
    <row r="8849" spans="1:3">
      <c r="A8849">
        <v>8.8490000000005296</v>
      </c>
      <c r="B8849">
        <v>9.9500922414779591</v>
      </c>
      <c r="C8849">
        <v>90.057285415385195</v>
      </c>
    </row>
    <row r="8850" spans="1:3">
      <c r="A8850">
        <v>8.8500000000005308</v>
      </c>
      <c r="B8850">
        <v>9.9492303685237395</v>
      </c>
      <c r="C8850">
        <v>90.067235507626705</v>
      </c>
    </row>
    <row r="8851" spans="1:3">
      <c r="A8851">
        <v>8.8510000000005302</v>
      </c>
      <c r="B8851">
        <v>9.9483735836391691</v>
      </c>
      <c r="C8851">
        <v>90.077184737995196</v>
      </c>
    </row>
    <row r="8852" spans="1:3">
      <c r="A8852">
        <v>8.8520000000005297</v>
      </c>
      <c r="B8852">
        <v>9.9475219711851608</v>
      </c>
      <c r="C8852">
        <v>90.087133111578893</v>
      </c>
    </row>
    <row r="8853" spans="1:3">
      <c r="A8853">
        <v>8.8530000000005291</v>
      </c>
      <c r="B8853">
        <v>9.9466756149916407</v>
      </c>
      <c r="C8853">
        <v>90.097080633549993</v>
      </c>
    </row>
    <row r="8854" spans="1:3">
      <c r="A8854">
        <v>8.8540000000005303</v>
      </c>
      <c r="B8854">
        <v>9.9458345983496805</v>
      </c>
      <c r="C8854">
        <v>90.107027309165005</v>
      </c>
    </row>
    <row r="8855" spans="1:3">
      <c r="A8855">
        <v>8.8550000000005298</v>
      </c>
      <c r="B8855">
        <v>9.9449990040036997</v>
      </c>
      <c r="C8855">
        <v>90.116973143763403</v>
      </c>
    </row>
    <row r="8856" spans="1:3">
      <c r="A8856">
        <v>8.8560000000005292</v>
      </c>
      <c r="B8856">
        <v>9.9441689141437504</v>
      </c>
      <c r="C8856">
        <v>90.126918142767394</v>
      </c>
    </row>
    <row r="8857" spans="1:3">
      <c r="A8857">
        <v>8.8570000000005304</v>
      </c>
      <c r="B8857">
        <v>9.9433444103978204</v>
      </c>
      <c r="C8857">
        <v>90.136862311681497</v>
      </c>
    </row>
    <row r="8858" spans="1:3">
      <c r="A8858">
        <v>8.8580000000005299</v>
      </c>
      <c r="B8858">
        <v>9.9425255738242502</v>
      </c>
      <c r="C8858">
        <v>90.1468056560919</v>
      </c>
    </row>
    <row r="8859" spans="1:3">
      <c r="A8859">
        <v>8.8590000000005293</v>
      </c>
      <c r="B8859">
        <v>9.9417124849041194</v>
      </c>
      <c r="C8859">
        <v>90.156748181665805</v>
      </c>
    </row>
    <row r="8860" spans="1:3">
      <c r="A8860">
        <v>8.8600000000005199</v>
      </c>
      <c r="B8860">
        <v>9.9409052235338606</v>
      </c>
      <c r="C8860">
        <v>90.166689894150693</v>
      </c>
    </row>
    <row r="8861" spans="1:3">
      <c r="A8861">
        <v>8.8610000000005193</v>
      </c>
      <c r="B8861">
        <v>9.9401038690177099</v>
      </c>
      <c r="C8861">
        <v>90.176630799374195</v>
      </c>
    </row>
    <row r="8862" spans="1:3">
      <c r="A8862">
        <v>8.8620000000005206</v>
      </c>
      <c r="B8862">
        <v>9.9393085000604398</v>
      </c>
      <c r="C8862">
        <v>90.186570903243194</v>
      </c>
    </row>
    <row r="8863" spans="1:3">
      <c r="A8863">
        <v>8.86300000000052</v>
      </c>
      <c r="B8863">
        <v>9.9385191947599996</v>
      </c>
      <c r="C8863">
        <v>90.196510211743302</v>
      </c>
    </row>
    <row r="8864" spans="1:3">
      <c r="A8864">
        <v>8.8640000000005195</v>
      </c>
      <c r="B8864">
        <v>9.9377360306003002</v>
      </c>
      <c r="C8864">
        <v>90.206448730938007</v>
      </c>
    </row>
    <row r="8865" spans="1:3">
      <c r="A8865">
        <v>8.8650000000005207</v>
      </c>
      <c r="B8865">
        <v>9.9369590844440303</v>
      </c>
      <c r="C8865">
        <v>90.216386466968601</v>
      </c>
    </row>
    <row r="8866" spans="1:3">
      <c r="A8866">
        <v>8.8660000000005201</v>
      </c>
      <c r="B8866">
        <v>9.9361884325255705</v>
      </c>
      <c r="C8866">
        <v>90.226323426053099</v>
      </c>
    </row>
    <row r="8867" spans="1:3">
      <c r="A8867">
        <v>8.8670000000005196</v>
      </c>
      <c r="B8867">
        <v>9.9354241504439003</v>
      </c>
      <c r="C8867">
        <v>90.236259614485604</v>
      </c>
    </row>
    <row r="8868" spans="1:3">
      <c r="A8868">
        <v>8.8680000000005208</v>
      </c>
      <c r="B8868">
        <v>9.9346663131556792</v>
      </c>
      <c r="C8868">
        <v>90.246195038636003</v>
      </c>
    </row>
    <row r="8869" spans="1:3">
      <c r="A8869">
        <v>8.8690000000005202</v>
      </c>
      <c r="B8869">
        <v>9.9339149949682994</v>
      </c>
      <c r="C8869">
        <v>90.256129704949203</v>
      </c>
    </row>
    <row r="8870" spans="1:3">
      <c r="A8870">
        <v>8.8700000000005197</v>
      </c>
      <c r="B8870">
        <v>9.9331702695330204</v>
      </c>
      <c r="C8870">
        <v>90.266063619944205</v>
      </c>
    </row>
    <row r="8871" spans="1:3">
      <c r="A8871">
        <v>8.8710000000005191</v>
      </c>
      <c r="B8871">
        <v>9.9324322098382591</v>
      </c>
      <c r="C8871">
        <v>90.275996790213696</v>
      </c>
    </row>
    <row r="8872" spans="1:3">
      <c r="A8872">
        <v>8.8720000000005204</v>
      </c>
      <c r="B8872">
        <v>9.9317008882027995</v>
      </c>
      <c r="C8872">
        <v>90.285929222423505</v>
      </c>
    </row>
    <row r="8873" spans="1:3">
      <c r="A8873">
        <v>8.8730000000005198</v>
      </c>
      <c r="B8873">
        <v>9.9309763762692</v>
      </c>
      <c r="C8873">
        <v>90.295860923311693</v>
      </c>
    </row>
    <row r="8874" spans="1:3">
      <c r="A8874">
        <v>8.8740000000005193</v>
      </c>
      <c r="B8874">
        <v>9.9302587449972304</v>
      </c>
      <c r="C8874">
        <v>90.305791899688003</v>
      </c>
    </row>
    <row r="8875" spans="1:3">
      <c r="A8875">
        <v>8.8750000000005205</v>
      </c>
      <c r="B8875">
        <v>9.9295480646573004</v>
      </c>
      <c r="C8875">
        <v>90.315722158433005</v>
      </c>
    </row>
    <row r="8876" spans="1:3">
      <c r="A8876">
        <v>8.8760000000005199</v>
      </c>
      <c r="B8876">
        <v>9.9288444048240905</v>
      </c>
      <c r="C8876">
        <v>90.325651706497695</v>
      </c>
    </row>
    <row r="8877" spans="1:3">
      <c r="A8877">
        <v>8.8770000000005194</v>
      </c>
      <c r="B8877">
        <v>9.9281478343701508</v>
      </c>
      <c r="C8877">
        <v>90.335580550902506</v>
      </c>
    </row>
    <row r="8878" spans="1:3">
      <c r="A8878">
        <v>8.8780000000005099</v>
      </c>
      <c r="B8878">
        <v>9.9274584214596295</v>
      </c>
      <c r="C8878">
        <v>90.345508698736893</v>
      </c>
    </row>
    <row r="8879" spans="1:3">
      <c r="A8879">
        <v>8.8790000000005094</v>
      </c>
      <c r="B8879">
        <v>9.9267762335420002</v>
      </c>
      <c r="C8879">
        <v>90.355436157158294</v>
      </c>
    </row>
    <row r="8880" spans="1:3">
      <c r="A8880">
        <v>8.8800000000005106</v>
      </c>
      <c r="B8880">
        <v>9.9261013373459797</v>
      </c>
      <c r="C8880">
        <v>90.365362933391907</v>
      </c>
    </row>
    <row r="8881" spans="1:3">
      <c r="A8881">
        <v>8.88100000000051</v>
      </c>
      <c r="B8881">
        <v>9.9254337988733692</v>
      </c>
      <c r="C8881">
        <v>90.375289034729207</v>
      </c>
    </row>
    <row r="8882" spans="1:3">
      <c r="A8882">
        <v>8.8820000000005095</v>
      </c>
      <c r="B8882">
        <v>9.9247736833930897</v>
      </c>
      <c r="C8882">
        <v>90.385214468528105</v>
      </c>
    </row>
    <row r="8883" spans="1:3">
      <c r="A8883">
        <v>8.8830000000005107</v>
      </c>
      <c r="B8883">
        <v>9.9241210554352097</v>
      </c>
      <c r="C8883">
        <v>90.395139242211499</v>
      </c>
    </row>
    <row r="8884" spans="1:3">
      <c r="A8884">
        <v>8.8840000000005102</v>
      </c>
      <c r="B8884">
        <v>9.9234759787851292</v>
      </c>
      <c r="C8884">
        <v>90.405063363266905</v>
      </c>
    </row>
    <row r="8885" spans="1:3">
      <c r="A8885">
        <v>8.8850000000005096</v>
      </c>
      <c r="B8885">
        <v>9.9228385164777198</v>
      </c>
      <c r="C8885">
        <v>90.414986839245699</v>
      </c>
    </row>
    <row r="8886" spans="1:3">
      <c r="A8886">
        <v>8.8860000000005108</v>
      </c>
      <c r="B8886">
        <v>9.9222087307916507</v>
      </c>
      <c r="C8886">
        <v>90.424909677762201</v>
      </c>
    </row>
    <row r="8887" spans="1:3">
      <c r="A8887">
        <v>8.8870000000005103</v>
      </c>
      <c r="B8887">
        <v>9.9215866832437207</v>
      </c>
      <c r="C8887">
        <v>90.434831886492901</v>
      </c>
    </row>
    <row r="8888" spans="1:3">
      <c r="A8888">
        <v>8.8880000000005097</v>
      </c>
      <c r="B8888">
        <v>9.9209724345832697</v>
      </c>
      <c r="C8888">
        <v>90.444753473176206</v>
      </c>
    </row>
    <row r="8889" spans="1:3">
      <c r="A8889">
        <v>8.8890000000005092</v>
      </c>
      <c r="B8889">
        <v>9.9203660447867303</v>
      </c>
      <c r="C8889">
        <v>90.454674445610806</v>
      </c>
    </row>
    <row r="8890" spans="1:3">
      <c r="A8890">
        <v>8.8900000000005104</v>
      </c>
      <c r="B8890">
        <v>9.9197675730521198</v>
      </c>
      <c r="C8890">
        <v>90.464594811655601</v>
      </c>
    </row>
    <row r="8891" spans="1:3">
      <c r="A8891">
        <v>8.8910000000005098</v>
      </c>
      <c r="B8891">
        <v>9.9191770777937798</v>
      </c>
      <c r="C8891">
        <v>90.474514579228597</v>
      </c>
    </row>
    <row r="8892" spans="1:3">
      <c r="A8892">
        <v>8.8920000000005093</v>
      </c>
      <c r="B8892">
        <v>9.9185946166370194</v>
      </c>
      <c r="C8892">
        <v>90.484433756306402</v>
      </c>
    </row>
    <row r="8893" spans="1:3">
      <c r="A8893">
        <v>8.8930000000005105</v>
      </c>
      <c r="B8893">
        <v>9.9180202464129703</v>
      </c>
      <c r="C8893">
        <v>90.494352350922995</v>
      </c>
    </row>
    <row r="8894" spans="1:3">
      <c r="A8894">
        <v>8.8940000000005099</v>
      </c>
      <c r="B8894">
        <v>9.9174540231534305</v>
      </c>
      <c r="C8894">
        <v>90.504270371169497</v>
      </c>
    </row>
    <row r="8895" spans="1:3">
      <c r="A8895">
        <v>8.8950000000005094</v>
      </c>
      <c r="B8895">
        <v>9.9168960020858403</v>
      </c>
      <c r="C8895">
        <v>90.514187825192593</v>
      </c>
    </row>
    <row r="8896" spans="1:3">
      <c r="A8896">
        <v>8.8960000000005</v>
      </c>
      <c r="B8896">
        <v>9.9163462376282894</v>
      </c>
      <c r="C8896">
        <v>90.524104721194703</v>
      </c>
    </row>
    <row r="8897" spans="1:3">
      <c r="A8897">
        <v>8.8970000000004994</v>
      </c>
      <c r="B8897">
        <v>9.9158047833845995</v>
      </c>
      <c r="C8897">
        <v>90.534021067432306</v>
      </c>
    </row>
    <row r="8898" spans="1:3">
      <c r="A8898">
        <v>8.8980000000005006</v>
      </c>
      <c r="B8898">
        <v>9.9152716921395694</v>
      </c>
      <c r="C8898">
        <v>90.543936872215696</v>
      </c>
    </row>
    <row r="8899" spans="1:3">
      <c r="A8899">
        <v>8.8990000000005001</v>
      </c>
      <c r="B8899">
        <v>9.9147470158541697</v>
      </c>
      <c r="C8899">
        <v>90.553852143907804</v>
      </c>
    </row>
    <row r="8900" spans="1:3">
      <c r="A8900">
        <v>8.9000000000004995</v>
      </c>
      <c r="B8900">
        <v>9.9142308056609192</v>
      </c>
      <c r="C8900">
        <v>90.563766890923702</v>
      </c>
    </row>
    <row r="8901" spans="1:3">
      <c r="A8901">
        <v>8.9010000000005007</v>
      </c>
      <c r="B8901">
        <v>9.9137231118592606</v>
      </c>
      <c r="C8901">
        <v>90.573681121729393</v>
      </c>
    </row>
    <row r="8902" spans="1:3">
      <c r="A8902">
        <v>8.9020000000005002</v>
      </c>
      <c r="B8902">
        <v>9.9132239839110703</v>
      </c>
      <c r="C8902">
        <v>90.583594844841201</v>
      </c>
    </row>
    <row r="8903" spans="1:3">
      <c r="A8903">
        <v>8.9030000000004996</v>
      </c>
      <c r="B8903">
        <v>9.91273347043626</v>
      </c>
      <c r="C8903">
        <v>90.593508068825102</v>
      </c>
    </row>
    <row r="8904" spans="1:3">
      <c r="A8904">
        <v>8.9040000000005008</v>
      </c>
      <c r="B8904">
        <v>9.9122516192083392</v>
      </c>
      <c r="C8904">
        <v>90.603420802295602</v>
      </c>
    </row>
    <row r="8905" spans="1:3">
      <c r="A8905">
        <v>8.9050000000005003</v>
      </c>
      <c r="B8905">
        <v>9.9117784771502393</v>
      </c>
      <c r="C8905">
        <v>90.613333053914801</v>
      </c>
    </row>
    <row r="8906" spans="1:3">
      <c r="A8906">
        <v>8.9060000000004997</v>
      </c>
      <c r="B8906">
        <v>9.9113140903300394</v>
      </c>
      <c r="C8906">
        <v>90.623244832391904</v>
      </c>
    </row>
    <row r="8907" spans="1:3">
      <c r="A8907">
        <v>8.9070000000004992</v>
      </c>
      <c r="B8907">
        <v>9.9108585039568897</v>
      </c>
      <c r="C8907">
        <v>90.633156146482307</v>
      </c>
    </row>
    <row r="8908" spans="1:3">
      <c r="A8908">
        <v>8.9080000000005004</v>
      </c>
      <c r="B8908">
        <v>9.9104117623769792</v>
      </c>
      <c r="C8908">
        <v>90.643067004986193</v>
      </c>
    </row>
    <row r="8909" spans="1:3">
      <c r="A8909">
        <v>8.9090000000004999</v>
      </c>
      <c r="B8909">
        <v>9.9099739090695298</v>
      </c>
      <c r="C8909">
        <v>90.652977416748598</v>
      </c>
    </row>
    <row r="8910" spans="1:3">
      <c r="A8910">
        <v>8.9100000000004993</v>
      </c>
      <c r="B8910">
        <v>9.9095449866429899</v>
      </c>
      <c r="C8910">
        <v>90.662887390657701</v>
      </c>
    </row>
    <row r="8911" spans="1:3">
      <c r="A8911">
        <v>8.9110000000005005</v>
      </c>
      <c r="B8911">
        <v>9.9091250368311794</v>
      </c>
      <c r="C8911">
        <v>90.6727969356443</v>
      </c>
    </row>
    <row r="8912" spans="1:3">
      <c r="A8912">
        <v>8.9120000000005</v>
      </c>
      <c r="B8912">
        <v>9.9087141004895898</v>
      </c>
      <c r="C8912">
        <v>90.682706060681099</v>
      </c>
    </row>
    <row r="8913" spans="1:3">
      <c r="A8913">
        <v>8.9130000000004994</v>
      </c>
      <c r="B8913">
        <v>9.9083122175917495</v>
      </c>
      <c r="C8913">
        <v>90.692614774781603</v>
      </c>
    </row>
    <row r="8914" spans="1:3">
      <c r="A8914">
        <v>8.91400000000049</v>
      </c>
      <c r="B8914">
        <v>9.9079194272256697</v>
      </c>
      <c r="C8914">
        <v>90.702523086999193</v>
      </c>
    </row>
    <row r="8915" spans="1:3">
      <c r="A8915">
        <v>8.9150000000004894</v>
      </c>
      <c r="B8915">
        <v>9.9075357675903604</v>
      </c>
      <c r="C8915">
        <v>90.712431006426399</v>
      </c>
    </row>
    <row r="8916" spans="1:3">
      <c r="A8916">
        <v>8.9160000000004906</v>
      </c>
      <c r="B8916">
        <v>9.9071612759924399</v>
      </c>
      <c r="C8916">
        <v>90.722338542193995</v>
      </c>
    </row>
    <row r="8917" spans="1:3">
      <c r="A8917">
        <v>8.9170000000004901</v>
      </c>
      <c r="B8917">
        <v>9.9067959888428092</v>
      </c>
      <c r="C8917">
        <v>90.732245703469999</v>
      </c>
    </row>
    <row r="8918" spans="1:3">
      <c r="A8918">
        <v>8.9180000000004895</v>
      </c>
      <c r="B8918">
        <v>9.9064399416534403</v>
      </c>
      <c r="C8918">
        <v>90.742152499458896</v>
      </c>
    </row>
    <row r="8919" spans="1:3">
      <c r="A8919">
        <v>8.9190000000004908</v>
      </c>
      <c r="B8919">
        <v>9.9060931690342002</v>
      </c>
      <c r="C8919">
        <v>90.752058939400499</v>
      </c>
    </row>
    <row r="8920" spans="1:3">
      <c r="A8920">
        <v>8.9200000000004902</v>
      </c>
      <c r="B8920">
        <v>9.9057557046897902</v>
      </c>
      <c r="C8920">
        <v>90.761965032569606</v>
      </c>
    </row>
    <row r="8921" spans="1:3">
      <c r="A8921">
        <v>8.9210000000004896</v>
      </c>
      <c r="B8921">
        <v>9.9054275814167791</v>
      </c>
      <c r="C8921">
        <v>90.771870788274299</v>
      </c>
    </row>
    <row r="8922" spans="1:3">
      <c r="A8922">
        <v>8.9220000000004909</v>
      </c>
      <c r="B8922">
        <v>9.9051088311006499</v>
      </c>
      <c r="C8922">
        <v>90.7817762158557</v>
      </c>
    </row>
    <row r="8923" spans="1:3">
      <c r="A8923">
        <v>8.9230000000004903</v>
      </c>
      <c r="B8923">
        <v>9.9047994847130294</v>
      </c>
      <c r="C8923">
        <v>90.791681324686806</v>
      </c>
    </row>
    <row r="8924" spans="1:3">
      <c r="A8924">
        <v>8.9240000000004898</v>
      </c>
      <c r="B8924">
        <v>9.9044995723088807</v>
      </c>
      <c r="C8924">
        <v>90.801586124171493</v>
      </c>
    </row>
    <row r="8925" spans="1:3">
      <c r="A8925">
        <v>8.9250000000004892</v>
      </c>
      <c r="B8925">
        <v>9.9042091230239198</v>
      </c>
      <c r="C8925">
        <v>90.811490623743794</v>
      </c>
    </row>
    <row r="8926" spans="1:3">
      <c r="A8926">
        <v>8.9260000000004904</v>
      </c>
      <c r="B8926">
        <v>9.9039281650719797</v>
      </c>
      <c r="C8926">
        <v>90.821394832866801</v>
      </c>
    </row>
    <row r="8927" spans="1:3">
      <c r="A8927">
        <v>8.9270000000004899</v>
      </c>
      <c r="B8927">
        <v>9.9036567257425201</v>
      </c>
      <c r="C8927">
        <v>90.831298761031903</v>
      </c>
    </row>
    <row r="8928" spans="1:3">
      <c r="A8928">
        <v>8.9280000000004893</v>
      </c>
      <c r="B8928">
        <v>9.9033948313982592</v>
      </c>
      <c r="C8928">
        <v>90.8412024177576</v>
      </c>
    </row>
    <row r="8929" spans="1:3">
      <c r="A8929">
        <v>8.9290000000004905</v>
      </c>
      <c r="B8929">
        <v>9.9031425074727899</v>
      </c>
      <c r="C8929">
        <v>90.851105812588997</v>
      </c>
    </row>
    <row r="8930" spans="1:3">
      <c r="A8930">
        <v>8.93000000000049</v>
      </c>
      <c r="B8930">
        <v>9.9028997784683597</v>
      </c>
      <c r="C8930">
        <v>90.861008955096494</v>
      </c>
    </row>
    <row r="8931" spans="1:3">
      <c r="A8931">
        <v>8.9310000000004894</v>
      </c>
      <c r="B8931">
        <v>9.9026666679537207</v>
      </c>
      <c r="C8931">
        <v>90.870911854875004</v>
      </c>
    </row>
    <row r="8932" spans="1:3">
      <c r="A8932">
        <v>8.93200000000048</v>
      </c>
      <c r="B8932">
        <v>9.9024431985620005</v>
      </c>
      <c r="C8932">
        <v>90.880814521542902</v>
      </c>
    </row>
    <row r="8933" spans="1:3">
      <c r="A8933">
        <v>8.9330000000004794</v>
      </c>
      <c r="B8933">
        <v>9.9022293919887705</v>
      </c>
      <c r="C8933">
        <v>90.8907169647415</v>
      </c>
    </row>
    <row r="8934" spans="1:3">
      <c r="A8934">
        <v>8.9340000000004807</v>
      </c>
      <c r="B8934">
        <v>9.9020252689900694</v>
      </c>
      <c r="C8934">
        <v>90.900619194133498</v>
      </c>
    </row>
    <row r="8935" spans="1:3">
      <c r="A8935">
        <v>8.9350000000004801</v>
      </c>
      <c r="B8935">
        <v>9.9018308493806195</v>
      </c>
      <c r="C8935">
        <v>90.910521219402497</v>
      </c>
    </row>
    <row r="8936" spans="1:3">
      <c r="A8936">
        <v>8.9360000000004796</v>
      </c>
      <c r="B8936">
        <v>9.9016461520320398</v>
      </c>
      <c r="C8936">
        <v>90.920423050251799</v>
      </c>
    </row>
    <row r="8937" spans="1:3">
      <c r="A8937">
        <v>8.9370000000004808</v>
      </c>
      <c r="B8937">
        <v>9.9014711948712399</v>
      </c>
      <c r="C8937">
        <v>90.9303246964039</v>
      </c>
    </row>
    <row r="8938" spans="1:3">
      <c r="A8938">
        <v>8.9380000000004802</v>
      </c>
      <c r="B8938">
        <v>9.9013059948787596</v>
      </c>
      <c r="C8938">
        <v>90.940226167598695</v>
      </c>
    </row>
    <row r="8939" spans="1:3">
      <c r="A8939">
        <v>8.9390000000004797</v>
      </c>
      <c r="B8939">
        <v>9.9011505680873508</v>
      </c>
      <c r="C8939">
        <v>90.950127473593597</v>
      </c>
    </row>
    <row r="8940" spans="1:3">
      <c r="A8940">
        <v>8.9400000000004791</v>
      </c>
      <c r="B8940">
        <v>9.9010049295805107</v>
      </c>
      <c r="C8940">
        <v>90.960028624161694</v>
      </c>
    </row>
    <row r="8941" spans="1:3">
      <c r="A8941">
        <v>8.9410000000004803</v>
      </c>
      <c r="B8941">
        <v>9.90086909349119</v>
      </c>
      <c r="C8941">
        <v>90.969929629091297</v>
      </c>
    </row>
    <row r="8942" spans="1:3">
      <c r="A8942">
        <v>8.9420000000004798</v>
      </c>
      <c r="B8942">
        <v>9.9007430730005197</v>
      </c>
      <c r="C8942">
        <v>90.979830498184796</v>
      </c>
    </row>
    <row r="8943" spans="1:3">
      <c r="A8943">
        <v>8.9430000000004792</v>
      </c>
      <c r="B8943">
        <v>9.9006268803366702</v>
      </c>
      <c r="C8943">
        <v>90.9897312412578</v>
      </c>
    </row>
    <row r="8944" spans="1:3">
      <c r="A8944">
        <v>8.9440000000004805</v>
      </c>
      <c r="B8944">
        <v>9.9005205267737608</v>
      </c>
      <c r="C8944">
        <v>90.999631868138096</v>
      </c>
    </row>
    <row r="8945" spans="1:3">
      <c r="A8945">
        <v>8.9450000000004799</v>
      </c>
      <c r="B8945">
        <v>9.9004240226308902</v>
      </c>
      <c r="C8945">
        <v>91.009532388664894</v>
      </c>
    </row>
    <row r="8946" spans="1:3">
      <c r="A8946">
        <v>8.9460000000004793</v>
      </c>
      <c r="B8946">
        <v>9.9003373772712102</v>
      </c>
      <c r="C8946">
        <v>91.019432812687498</v>
      </c>
    </row>
    <row r="8947" spans="1:3">
      <c r="A8947">
        <v>8.9470000000004806</v>
      </c>
      <c r="B8947">
        <v>9.9002605991010793</v>
      </c>
      <c r="C8947">
        <v>91.029333150064801</v>
      </c>
    </row>
    <row r="8948" spans="1:3">
      <c r="A8948">
        <v>8.94800000000048</v>
      </c>
      <c r="B8948">
        <v>9.9001936955693992</v>
      </c>
      <c r="C8948">
        <v>91.039233410663897</v>
      </c>
    </row>
    <row r="8949" spans="1:3">
      <c r="A8949">
        <v>8.9490000000004795</v>
      </c>
      <c r="B8949">
        <v>9.9001366731668696</v>
      </c>
      <c r="C8949">
        <v>91.049133604359398</v>
      </c>
    </row>
    <row r="8950" spans="1:3">
      <c r="A8950">
        <v>8.95000000000047</v>
      </c>
      <c r="B8950">
        <v>9.9000895374254601</v>
      </c>
      <c r="C8950">
        <v>91.059033741032593</v>
      </c>
    </row>
    <row r="8951" spans="1:3">
      <c r="A8951">
        <v>8.9510000000004695</v>
      </c>
      <c r="B8951">
        <v>9.90005229291795</v>
      </c>
      <c r="C8951">
        <v>91.068933830570003</v>
      </c>
    </row>
    <row r="8952" spans="1:3">
      <c r="A8952">
        <v>8.9520000000004707</v>
      </c>
      <c r="B8952">
        <v>9.9000249432574599</v>
      </c>
      <c r="C8952">
        <v>91.078833882862995</v>
      </c>
    </row>
    <row r="8953" spans="1:3">
      <c r="A8953">
        <v>8.9530000000004701</v>
      </c>
      <c r="B8953">
        <v>9.9000074910972096</v>
      </c>
      <c r="C8953">
        <v>91.088733907806201</v>
      </c>
    </row>
    <row r="8954" spans="1:3">
      <c r="A8954">
        <v>8.9540000000004696</v>
      </c>
      <c r="B8954">
        <v>9.8999999381302199</v>
      </c>
      <c r="C8954">
        <v>91.098633915297299</v>
      </c>
    </row>
    <row r="8955" spans="1:3">
      <c r="A8955">
        <v>8.9550000000004708</v>
      </c>
      <c r="B8955">
        <v>9.9000022850892009</v>
      </c>
      <c r="C8955">
        <v>91.108533915235398</v>
      </c>
    </row>
    <row r="8956" spans="1:3">
      <c r="A8956">
        <v>8.9560000000004703</v>
      </c>
      <c r="B8956">
        <v>9.9000145317464696</v>
      </c>
      <c r="C8956">
        <v>91.118433917520505</v>
      </c>
    </row>
    <row r="8957" spans="1:3">
      <c r="A8957">
        <v>8.9570000000004697</v>
      </c>
      <c r="B8957">
        <v>9.9000366769139898</v>
      </c>
      <c r="C8957">
        <v>91.1283339320523</v>
      </c>
    </row>
    <row r="8958" spans="1:3">
      <c r="A8958">
        <v>8.9580000000004691</v>
      </c>
      <c r="B8958">
        <v>9.9000687184434497</v>
      </c>
      <c r="C8958">
        <v>91.138233968729196</v>
      </c>
    </row>
    <row r="8959" spans="1:3">
      <c r="A8959">
        <v>8.9590000000004704</v>
      </c>
      <c r="B8959">
        <v>9.9001106532264895</v>
      </c>
      <c r="C8959">
        <v>91.148134037447605</v>
      </c>
    </row>
    <row r="8960" spans="1:3">
      <c r="A8960">
        <v>8.9600000000004698</v>
      </c>
      <c r="B8960">
        <v>9.9001624771949306</v>
      </c>
      <c r="C8960">
        <v>91.158034148100896</v>
      </c>
    </row>
    <row r="8961" spans="1:3">
      <c r="A8961">
        <v>8.9610000000004693</v>
      </c>
      <c r="B8961">
        <v>9.9002241853211608</v>
      </c>
      <c r="C8961">
        <v>91.167934310578005</v>
      </c>
    </row>
    <row r="8962" spans="1:3">
      <c r="A8962">
        <v>8.9620000000004705</v>
      </c>
      <c r="B8962">
        <v>9.9002957716185591</v>
      </c>
      <c r="C8962">
        <v>91.177834534763406</v>
      </c>
    </row>
    <row r="8963" spans="1:3">
      <c r="A8963">
        <v>8.9630000000004699</v>
      </c>
      <c r="B8963">
        <v>9.9003772291420393</v>
      </c>
      <c r="C8963">
        <v>91.187734830535007</v>
      </c>
    </row>
    <row r="8964" spans="1:3">
      <c r="A8964">
        <v>8.9640000000004694</v>
      </c>
      <c r="B8964">
        <v>9.9004685499886698</v>
      </c>
      <c r="C8964">
        <v>91.197635207764094</v>
      </c>
    </row>
    <row r="8965" spans="1:3">
      <c r="A8965">
        <v>8.9650000000004706</v>
      </c>
      <c r="B8965">
        <v>9.90056972529832</v>
      </c>
      <c r="C8965">
        <v>91.207535676314095</v>
      </c>
    </row>
    <row r="8966" spans="1:3">
      <c r="A8966">
        <v>8.96600000000047</v>
      </c>
      <c r="B8966">
        <v>9.90068074525451</v>
      </c>
      <c r="C8966">
        <v>91.217436246039398</v>
      </c>
    </row>
    <row r="8967" spans="1:3">
      <c r="A8967">
        <v>8.9670000000004695</v>
      </c>
      <c r="B8967">
        <v>9.9008015990852005</v>
      </c>
      <c r="C8967">
        <v>91.227336926784702</v>
      </c>
    </row>
    <row r="8968" spans="1:3">
      <c r="A8968">
        <v>8.96800000000046</v>
      </c>
      <c r="B8968">
        <v>9.9009322750637896</v>
      </c>
      <c r="C8968">
        <v>91.237237728383803</v>
      </c>
    </row>
    <row r="8969" spans="1:3">
      <c r="A8969">
        <v>8.9690000000004595</v>
      </c>
      <c r="B8969">
        <v>9.9010727605101501</v>
      </c>
      <c r="C8969">
        <v>91.247138660658806</v>
      </c>
    </row>
    <row r="8970" spans="1:3">
      <c r="A8970">
        <v>8.9700000000004607</v>
      </c>
      <c r="B8970">
        <v>9.9012230417917095</v>
      </c>
      <c r="C8970">
        <v>91.257039733419305</v>
      </c>
    </row>
    <row r="8971" spans="1:3">
      <c r="A8971">
        <v>8.9710000000004602</v>
      </c>
      <c r="B8971">
        <v>9.9013831043246601</v>
      </c>
      <c r="C8971">
        <v>91.266940956461099</v>
      </c>
    </row>
    <row r="8972" spans="1:3">
      <c r="A8972">
        <v>8.9720000000004596</v>
      </c>
      <c r="B8972">
        <v>9.9015529325752798</v>
      </c>
      <c r="C8972">
        <v>91.276842339565405</v>
      </c>
    </row>
    <row r="8973" spans="1:3">
      <c r="A8973">
        <v>8.9730000000004608</v>
      </c>
      <c r="B8973">
        <v>9.9017325100612403</v>
      </c>
      <c r="C8973">
        <v>91.286743892497995</v>
      </c>
    </row>
    <row r="8974" spans="1:3">
      <c r="A8974">
        <v>8.9740000000004603</v>
      </c>
      <c r="B8974">
        <v>9.9019218193531007</v>
      </c>
      <c r="C8974">
        <v>91.296645625008097</v>
      </c>
    </row>
    <row r="8975" spans="1:3">
      <c r="A8975">
        <v>8.9750000000004597</v>
      </c>
      <c r="B8975">
        <v>9.9021208420758509</v>
      </c>
      <c r="C8975">
        <v>91.306547546827403</v>
      </c>
    </row>
    <row r="8976" spans="1:3">
      <c r="A8976">
        <v>8.9760000000004592</v>
      </c>
      <c r="B8976">
        <v>9.9023295589104894</v>
      </c>
      <c r="C8976">
        <v>91.316449667669502</v>
      </c>
    </row>
    <row r="8977" spans="1:3">
      <c r="A8977">
        <v>8.9770000000004604</v>
      </c>
      <c r="B8977">
        <v>9.9025479495957605</v>
      </c>
      <c r="C8977">
        <v>91.3263519972284</v>
      </c>
    </row>
    <row r="8978" spans="1:3">
      <c r="A8978">
        <v>8.9780000000004598</v>
      </c>
      <c r="B8978">
        <v>9.9027759929299393</v>
      </c>
      <c r="C8978">
        <v>91.336254545177994</v>
      </c>
    </row>
    <row r="8979" spans="1:3">
      <c r="A8979">
        <v>8.9790000000004593</v>
      </c>
      <c r="B8979">
        <v>9.9030136667726598</v>
      </c>
      <c r="C8979">
        <v>91.346157321170907</v>
      </c>
    </row>
    <row r="8980" spans="1:3">
      <c r="A8980">
        <v>8.9800000000004605</v>
      </c>
      <c r="B8980">
        <v>9.9032609480469596</v>
      </c>
      <c r="C8980">
        <v>91.356060334837693</v>
      </c>
    </row>
    <row r="8981" spans="1:3">
      <c r="A8981">
        <v>8.9810000000004599</v>
      </c>
      <c r="B8981">
        <v>9.9035178127411996</v>
      </c>
      <c r="C8981">
        <v>91.3659635957858</v>
      </c>
    </row>
    <row r="8982" spans="1:3">
      <c r="A8982">
        <v>8.9820000000004594</v>
      </c>
      <c r="B8982">
        <v>9.9037842359112798</v>
      </c>
      <c r="C8982">
        <v>91.375867113598503</v>
      </c>
    </row>
    <row r="8983" spans="1:3">
      <c r="A8983">
        <v>8.9830000000004606</v>
      </c>
      <c r="B8983">
        <v>9.9040601916827899</v>
      </c>
      <c r="C8983">
        <v>91.385770897834405</v>
      </c>
    </row>
    <row r="8984" spans="1:3">
      <c r="A8984">
        <v>8.9840000000004601</v>
      </c>
      <c r="B8984">
        <v>9.9043456532533298</v>
      </c>
      <c r="C8984">
        <v>91.395674958026106</v>
      </c>
    </row>
    <row r="8985" spans="1:3">
      <c r="A8985">
        <v>8.9850000000004595</v>
      </c>
      <c r="B8985">
        <v>9.9046405928948502</v>
      </c>
      <c r="C8985">
        <v>91.405579303679403</v>
      </c>
    </row>
    <row r="8986" spans="1:3">
      <c r="A8986">
        <v>8.9860000000004501</v>
      </c>
      <c r="B8986">
        <v>9.9049449819561008</v>
      </c>
      <c r="C8986">
        <v>91.415483944272296</v>
      </c>
    </row>
    <row r="8987" spans="1:3">
      <c r="A8987">
        <v>8.9870000000004495</v>
      </c>
      <c r="B8987">
        <v>9.9052587908652008</v>
      </c>
      <c r="C8987">
        <v>91.425388889254194</v>
      </c>
    </row>
    <row r="8988" spans="1:3">
      <c r="A8988">
        <v>8.9880000000004507</v>
      </c>
      <c r="B8988">
        <v>9.9055819891322194</v>
      </c>
      <c r="C8988">
        <v>91.435294148045102</v>
      </c>
    </row>
    <row r="8989" spans="1:3">
      <c r="A8989">
        <v>8.9890000000004502</v>
      </c>
      <c r="B8989">
        <v>9.9059145453519104</v>
      </c>
      <c r="C8989">
        <v>91.445199730034204</v>
      </c>
    </row>
    <row r="8990" spans="1:3">
      <c r="A8990">
        <v>8.9900000000004496</v>
      </c>
      <c r="B8990">
        <v>9.90625642720644</v>
      </c>
      <c r="C8990">
        <v>91.455105644579604</v>
      </c>
    </row>
    <row r="8991" spans="1:3">
      <c r="A8991">
        <v>8.9910000000004509</v>
      </c>
      <c r="B8991">
        <v>9.9066076014683002</v>
      </c>
      <c r="C8991">
        <v>91.465011901006804</v>
      </c>
    </row>
    <row r="8992" spans="1:3">
      <c r="A8992">
        <v>8.9920000000004503</v>
      </c>
      <c r="B8992">
        <v>9.9069680340032509</v>
      </c>
      <c r="C8992">
        <v>91.474918508608198</v>
      </c>
    </row>
    <row r="8993" spans="1:3">
      <c r="A8993">
        <v>8.9930000000004497</v>
      </c>
      <c r="B8993">
        <v>9.9073376897733105</v>
      </c>
      <c r="C8993">
        <v>91.4848254766422</v>
      </c>
    </row>
    <row r="8994" spans="1:3">
      <c r="A8994">
        <v>8.9940000000004492</v>
      </c>
      <c r="B8994">
        <v>9.9077165328399008</v>
      </c>
      <c r="C8994">
        <v>91.494732814331996</v>
      </c>
    </row>
    <row r="8995" spans="1:3">
      <c r="A8995">
        <v>8.9950000000004504</v>
      </c>
      <c r="B8995">
        <v>9.9081045263670209</v>
      </c>
      <c r="C8995">
        <v>91.504640530864805</v>
      </c>
    </row>
    <row r="8996" spans="1:3">
      <c r="A8996">
        <v>8.9960000000004499</v>
      </c>
      <c r="B8996">
        <v>9.9085016326245192</v>
      </c>
      <c r="C8996">
        <v>91.514548635391193</v>
      </c>
    </row>
    <row r="8997" spans="1:3">
      <c r="A8997">
        <v>8.9970000000004493</v>
      </c>
      <c r="B8997">
        <v>9.9089078129914601</v>
      </c>
      <c r="C8997">
        <v>91.524457137023802</v>
      </c>
    </row>
    <row r="8998" spans="1:3">
      <c r="A8998">
        <v>8.9980000000004505</v>
      </c>
      <c r="B8998">
        <v>9.9093230279595304</v>
      </c>
      <c r="C8998">
        <v>91.534366044836801</v>
      </c>
    </row>
    <row r="8999" spans="1:3">
      <c r="A8999">
        <v>8.99900000000045</v>
      </c>
      <c r="B8999">
        <v>9.9097472371365996</v>
      </c>
      <c r="C8999">
        <v>91.544275367864799</v>
      </c>
    </row>
    <row r="9000" spans="1:3">
      <c r="A9000">
        <v>9.0000000000004494</v>
      </c>
      <c r="B9000">
        <v>9.9101803992502493</v>
      </c>
      <c r="C9000">
        <v>91.554185115101902</v>
      </c>
    </row>
    <row r="9001" spans="1:3">
      <c r="A9001">
        <v>9.0010000000004506</v>
      </c>
      <c r="B9001">
        <v>9.9106224721515197</v>
      </c>
      <c r="C9001">
        <v>91.564095295501104</v>
      </c>
    </row>
    <row r="9002" spans="1:3">
      <c r="A9002">
        <v>9.0020000000004501</v>
      </c>
      <c r="B9002">
        <v>9.9110734128186202</v>
      </c>
      <c r="C9002">
        <v>91.574005917973295</v>
      </c>
    </row>
    <row r="9003" spans="1:3">
      <c r="A9003">
        <v>9.0030000000004495</v>
      </c>
      <c r="B9003">
        <v>9.9115331773607807</v>
      </c>
      <c r="C9003">
        <v>91.583916991386104</v>
      </c>
    </row>
    <row r="9004" spans="1:3">
      <c r="A9004">
        <v>9.0040000000004401</v>
      </c>
      <c r="B9004">
        <v>9.9120017210221398</v>
      </c>
      <c r="C9004">
        <v>91.593828524563506</v>
      </c>
    </row>
    <row r="9005" spans="1:3">
      <c r="A9005">
        <v>9.0050000000004395</v>
      </c>
      <c r="B9005">
        <v>9.9124789981858097</v>
      </c>
      <c r="C9005">
        <v>91.603740526284497</v>
      </c>
    </row>
    <row r="9006" spans="1:3">
      <c r="A9006">
        <v>9.0060000000004408</v>
      </c>
      <c r="B9006">
        <v>9.9129649623778793</v>
      </c>
      <c r="C9006">
        <v>91.6136530052827</v>
      </c>
    </row>
    <row r="9007" spans="1:3">
      <c r="A9007">
        <v>9.0070000000004402</v>
      </c>
      <c r="B9007">
        <v>9.9134595662715892</v>
      </c>
      <c r="C9007">
        <v>91.623565970245096</v>
      </c>
    </row>
    <row r="9008" spans="1:3">
      <c r="A9008">
        <v>9.0080000000004397</v>
      </c>
      <c r="B9008">
        <v>9.9139627616916002</v>
      </c>
      <c r="C9008">
        <v>91.633479429811302</v>
      </c>
    </row>
    <row r="9009" spans="1:3">
      <c r="A9009">
        <v>9.0090000000004409</v>
      </c>
      <c r="B9009">
        <v>9.9144744996182403</v>
      </c>
      <c r="C9009">
        <v>91.643393392573003</v>
      </c>
    </row>
    <row r="9010" spans="1:3">
      <c r="A9010">
        <v>9.0100000000004403</v>
      </c>
      <c r="B9010">
        <v>9.9149947301919497</v>
      </c>
      <c r="C9010">
        <v>91.653307867072598</v>
      </c>
    </row>
    <row r="9011" spans="1:3">
      <c r="A9011">
        <v>9.0110000000004398</v>
      </c>
      <c r="B9011">
        <v>9.9155234027177404</v>
      </c>
      <c r="C9011">
        <v>91.663222861802794</v>
      </c>
    </row>
    <row r="9012" spans="1:3">
      <c r="A9012">
        <v>9.0120000000004392</v>
      </c>
      <c r="B9012">
        <v>9.9160604656697107</v>
      </c>
      <c r="C9012">
        <v>91.673138385205505</v>
      </c>
    </row>
    <row r="9013" spans="1:3">
      <c r="A9013">
        <v>9.0130000000004404</v>
      </c>
      <c r="B9013">
        <v>9.9166058666957095</v>
      </c>
      <c r="C9013">
        <v>91.683054445671203</v>
      </c>
    </row>
    <row r="9014" spans="1:3">
      <c r="A9014">
        <v>9.0140000000004399</v>
      </c>
      <c r="B9014">
        <v>9.9171595526220209</v>
      </c>
      <c r="C9014">
        <v>91.692971051537896</v>
      </c>
    </row>
    <row r="9015" spans="1:3">
      <c r="A9015">
        <v>9.0150000000004393</v>
      </c>
      <c r="B9015">
        <v>9.9177214694581295</v>
      </c>
      <c r="C9015">
        <v>91.702888211090496</v>
      </c>
    </row>
    <row r="9016" spans="1:3">
      <c r="A9016">
        <v>9.0160000000004406</v>
      </c>
      <c r="B9016">
        <v>9.9182915624015902</v>
      </c>
      <c r="C9016">
        <v>91.712805932560002</v>
      </c>
    </row>
    <row r="9017" spans="1:3">
      <c r="A9017">
        <v>9.01700000000044</v>
      </c>
      <c r="B9017">
        <v>9.91886977584298</v>
      </c>
      <c r="C9017">
        <v>91.722724224122402</v>
      </c>
    </row>
    <row r="9018" spans="1:3">
      <c r="A9018">
        <v>9.0180000000004394</v>
      </c>
      <c r="B9018">
        <v>9.9194560533708707</v>
      </c>
      <c r="C9018">
        <v>91.732643093898204</v>
      </c>
    </row>
    <row r="9019" spans="1:3">
      <c r="A9019">
        <v>9.0190000000004407</v>
      </c>
      <c r="B9019">
        <v>9.9200503377769298</v>
      </c>
      <c r="C9019">
        <v>91.7425625499516</v>
      </c>
    </row>
    <row r="9020" spans="1:3">
      <c r="A9020">
        <v>9.0200000000004401</v>
      </c>
      <c r="B9020">
        <v>9.92065257106111</v>
      </c>
      <c r="C9020">
        <v>91.752482600289397</v>
      </c>
    </row>
    <row r="9021" spans="1:3">
      <c r="A9021">
        <v>9.0210000000004396</v>
      </c>
      <c r="B9021">
        <v>9.9212626944368196</v>
      </c>
      <c r="C9021">
        <v>91.762403252860494</v>
      </c>
    </row>
    <row r="9022" spans="1:3">
      <c r="A9022">
        <v>9.0220000000004301</v>
      </c>
      <c r="B9022">
        <v>9.9218806483363</v>
      </c>
      <c r="C9022">
        <v>91.772324515554899</v>
      </c>
    </row>
    <row r="9023" spans="1:3">
      <c r="A9023">
        <v>9.0230000000004296</v>
      </c>
      <c r="B9023">
        <v>9.9225063724159899</v>
      </c>
      <c r="C9023">
        <v>91.782246396203206</v>
      </c>
    </row>
    <row r="9024" spans="1:3">
      <c r="A9024">
        <v>9.0240000000004308</v>
      </c>
      <c r="B9024">
        <v>9.9231398055619593</v>
      </c>
      <c r="C9024">
        <v>91.792168902575597</v>
      </c>
    </row>
    <row r="9025" spans="1:3">
      <c r="A9025">
        <v>9.0250000000004302</v>
      </c>
      <c r="B9025">
        <v>9.9237808858954999</v>
      </c>
      <c r="C9025">
        <v>91.802092042381204</v>
      </c>
    </row>
    <row r="9026" spans="1:3">
      <c r="A9026">
        <v>9.0260000000004297</v>
      </c>
      <c r="B9026">
        <v>9.9244295507786902</v>
      </c>
      <c r="C9026">
        <v>91.812015823267103</v>
      </c>
    </row>
    <row r="9027" spans="1:3">
      <c r="A9027">
        <v>9.0270000000004291</v>
      </c>
      <c r="B9027">
        <v>9.9250857368200798</v>
      </c>
      <c r="C9027">
        <v>91.821940252817896</v>
      </c>
    </row>
    <row r="9028" spans="1:3">
      <c r="A9028">
        <v>9.0280000000004303</v>
      </c>
      <c r="B9028">
        <v>9.9257493798804894</v>
      </c>
      <c r="C9028">
        <v>91.831865338554707</v>
      </c>
    </row>
    <row r="9029" spans="1:3">
      <c r="A9029">
        <v>9.0290000000004298</v>
      </c>
      <c r="B9029">
        <v>9.9264204150787805</v>
      </c>
      <c r="C9029">
        <v>91.841791087934595</v>
      </c>
    </row>
    <row r="9030" spans="1:3">
      <c r="A9030">
        <v>9.0300000000004292</v>
      </c>
      <c r="B9030">
        <v>9.9270987767978003</v>
      </c>
      <c r="C9030">
        <v>91.851717508349694</v>
      </c>
    </row>
    <row r="9031" spans="1:3">
      <c r="A9031">
        <v>9.0310000000004305</v>
      </c>
      <c r="B9031">
        <v>9.9277843986903598</v>
      </c>
      <c r="C9031">
        <v>91.861644607126493</v>
      </c>
    </row>
    <row r="9032" spans="1:3">
      <c r="A9032">
        <v>9.0320000000004299</v>
      </c>
      <c r="B9032">
        <v>9.9284772136852197</v>
      </c>
      <c r="C9032">
        <v>91.871572391525106</v>
      </c>
    </row>
    <row r="9033" spans="1:3">
      <c r="A9033">
        <v>9.0330000000004294</v>
      </c>
      <c r="B9033">
        <v>9.9291771539933098</v>
      </c>
      <c r="C9033">
        <v>91.881500868738797</v>
      </c>
    </row>
    <row r="9034" spans="1:3">
      <c r="A9034">
        <v>9.0340000000004306</v>
      </c>
      <c r="B9034">
        <v>9.9298841511138107</v>
      </c>
      <c r="C9034">
        <v>91.891430045892804</v>
      </c>
    </row>
    <row r="9035" spans="1:3">
      <c r="A9035">
        <v>9.03500000000043</v>
      </c>
      <c r="B9035">
        <v>9.93059813584048</v>
      </c>
      <c r="C9035">
        <v>91.901359930043995</v>
      </c>
    </row>
    <row r="9036" spans="1:3">
      <c r="A9036">
        <v>9.0360000000004295</v>
      </c>
      <c r="B9036">
        <v>9.9313190382679704</v>
      </c>
      <c r="C9036">
        <v>91.911290528179805</v>
      </c>
    </row>
    <row r="9037" spans="1:3">
      <c r="A9037">
        <v>9.0370000000004307</v>
      </c>
      <c r="B9037">
        <v>9.9320467877982104</v>
      </c>
      <c r="C9037">
        <v>91.921221847218106</v>
      </c>
    </row>
    <row r="9038" spans="1:3">
      <c r="A9038">
        <v>9.0380000000004301</v>
      </c>
      <c r="B9038">
        <v>9.9327813131468901</v>
      </c>
      <c r="C9038">
        <v>91.931153894005902</v>
      </c>
    </row>
    <row r="9039" spans="1:3">
      <c r="A9039">
        <v>9.0390000000004296</v>
      </c>
      <c r="B9039">
        <v>9.9335225423500102</v>
      </c>
      <c r="C9039">
        <v>91.941086675318999</v>
      </c>
    </row>
    <row r="9040" spans="1:3">
      <c r="A9040">
        <v>9.0400000000004201</v>
      </c>
      <c r="B9040">
        <v>9.9342704027704496</v>
      </c>
      <c r="C9040">
        <v>91.951020197861396</v>
      </c>
    </row>
    <row r="9041" spans="1:3">
      <c r="A9041">
        <v>9.0410000000004196</v>
      </c>
      <c r="B9041">
        <v>9.9350248211046797</v>
      </c>
      <c r="C9041">
        <v>91.960954468264106</v>
      </c>
    </row>
    <row r="9042" spans="1:3">
      <c r="A9042">
        <v>9.0420000000004208</v>
      </c>
      <c r="B9042">
        <v>9.9357857233895004</v>
      </c>
      <c r="C9042">
        <v>91.970889493085195</v>
      </c>
    </row>
    <row r="9043" spans="1:3">
      <c r="A9043">
        <v>9.0430000000004203</v>
      </c>
      <c r="B9043">
        <v>9.93655303500881</v>
      </c>
      <c r="C9043">
        <v>91.980825278808595</v>
      </c>
    </row>
    <row r="9044" spans="1:3">
      <c r="A9044">
        <v>9.0440000000004197</v>
      </c>
      <c r="B9044">
        <v>9.9373266807005507</v>
      </c>
      <c r="C9044">
        <v>91.990761831843599</v>
      </c>
    </row>
    <row r="9045" spans="1:3">
      <c r="A9045">
        <v>9.0450000000004191</v>
      </c>
      <c r="B9045">
        <v>9.9381065845635899</v>
      </c>
      <c r="C9045">
        <v>92.000699158524299</v>
      </c>
    </row>
    <row r="9046" spans="1:3">
      <c r="A9046">
        <v>9.0460000000004204</v>
      </c>
      <c r="B9046">
        <v>9.9388926700647797</v>
      </c>
      <c r="C9046">
        <v>92.010637265108898</v>
      </c>
    </row>
    <row r="9047" spans="1:3">
      <c r="A9047">
        <v>9.0470000000004198</v>
      </c>
      <c r="B9047">
        <v>9.9396848600460004</v>
      </c>
      <c r="C9047">
        <v>92.020576157779004</v>
      </c>
    </row>
    <row r="9048" spans="1:3">
      <c r="A9048">
        <v>9.0480000000004193</v>
      </c>
      <c r="B9048">
        <v>9.9404830767312902</v>
      </c>
      <c r="C9048">
        <v>92.030515842639005</v>
      </c>
    </row>
    <row r="9049" spans="1:3">
      <c r="A9049">
        <v>9.0490000000004205</v>
      </c>
      <c r="B9049">
        <v>9.9412872417340807</v>
      </c>
      <c r="C9049">
        <v>92.040456325715695</v>
      </c>
    </row>
    <row r="9050" spans="1:3">
      <c r="A9050">
        <v>9.0500000000004199</v>
      </c>
      <c r="B9050">
        <v>9.9420972760644695</v>
      </c>
      <c r="C9050">
        <v>92.050397612957497</v>
      </c>
    </row>
    <row r="9051" spans="1:3">
      <c r="A9051">
        <v>9.0510000000004194</v>
      </c>
      <c r="B9051">
        <v>9.9429131001365096</v>
      </c>
      <c r="C9051">
        <v>92.060339710233507</v>
      </c>
    </row>
    <row r="9052" spans="1:3">
      <c r="A9052">
        <v>9.0520000000004206</v>
      </c>
      <c r="B9052">
        <v>9.9437346337756498</v>
      </c>
      <c r="C9052">
        <v>92.070282623333696</v>
      </c>
    </row>
    <row r="9053" spans="1:3">
      <c r="A9053">
        <v>9.05300000000042</v>
      </c>
      <c r="B9053">
        <v>9.9445617962261501</v>
      </c>
      <c r="C9053">
        <v>92.080226357967405</v>
      </c>
    </row>
    <row r="9054" spans="1:3">
      <c r="A9054">
        <v>9.0540000000004195</v>
      </c>
      <c r="B9054">
        <v>9.9453945061586602</v>
      </c>
      <c r="C9054">
        <v>92.090170919763693</v>
      </c>
    </row>
    <row r="9055" spans="1:3">
      <c r="A9055">
        <v>9.0550000000004207</v>
      </c>
      <c r="B9055">
        <v>9.9462326816777402</v>
      </c>
      <c r="C9055">
        <v>92.100116314269798</v>
      </c>
    </row>
    <row r="9056" spans="1:3">
      <c r="A9056">
        <v>9.0560000000004202</v>
      </c>
      <c r="B9056">
        <v>9.9470762403295208</v>
      </c>
      <c r="C9056">
        <v>92.110062546951497</v>
      </c>
    </row>
    <row r="9057" spans="1:3">
      <c r="A9057">
        <v>9.0570000000004196</v>
      </c>
      <c r="B9057">
        <v>9.9479250991094403</v>
      </c>
      <c r="C9057">
        <v>92.120009623191805</v>
      </c>
    </row>
    <row r="9058" spans="1:3">
      <c r="A9058">
        <v>9.0580000000004102</v>
      </c>
      <c r="B9058">
        <v>9.9487791744699692</v>
      </c>
      <c r="C9058">
        <v>92.129957548291003</v>
      </c>
    </row>
    <row r="9059" spans="1:3">
      <c r="A9059">
        <v>9.0590000000004096</v>
      </c>
      <c r="B9059">
        <v>9.9496383823284198</v>
      </c>
      <c r="C9059">
        <v>92.139906327465397</v>
      </c>
    </row>
    <row r="9060" spans="1:3">
      <c r="A9060">
        <v>9.0600000000004108</v>
      </c>
      <c r="B9060">
        <v>9.9505026380748802</v>
      </c>
      <c r="C9060">
        <v>92.149855965847706</v>
      </c>
    </row>
    <row r="9061" spans="1:3">
      <c r="A9061">
        <v>9.0610000000004103</v>
      </c>
      <c r="B9061">
        <v>9.9513718565801099</v>
      </c>
      <c r="C9061">
        <v>92.159806468485797</v>
      </c>
    </row>
    <row r="9062" spans="1:3">
      <c r="A9062">
        <v>9.0620000000004097</v>
      </c>
      <c r="B9062">
        <v>9.9522459522035298</v>
      </c>
      <c r="C9062">
        <v>92.169757840342399</v>
      </c>
    </row>
    <row r="9063" spans="1:3">
      <c r="A9063">
        <v>9.0630000000004092</v>
      </c>
      <c r="B9063">
        <v>9.9531248388013296</v>
      </c>
      <c r="C9063">
        <v>92.179710086294605</v>
      </c>
    </row>
    <row r="9064" spans="1:3">
      <c r="A9064">
        <v>9.0640000000004104</v>
      </c>
      <c r="B9064">
        <v>9.9540084297345093</v>
      </c>
      <c r="C9064">
        <v>92.189663211133393</v>
      </c>
    </row>
    <row r="9065" spans="1:3">
      <c r="A9065">
        <v>9.0650000000004098</v>
      </c>
      <c r="B9065">
        <v>9.9548966378770896</v>
      </c>
      <c r="C9065">
        <v>92.199617219563095</v>
      </c>
    </row>
    <row r="9066" spans="1:3">
      <c r="A9066">
        <v>9.0660000000004093</v>
      </c>
      <c r="B9066">
        <v>9.9557893756243097</v>
      </c>
      <c r="C9066">
        <v>92.209572116201002</v>
      </c>
    </row>
    <row r="9067" spans="1:3">
      <c r="A9067">
        <v>9.0670000000004105</v>
      </c>
      <c r="B9067">
        <v>9.9566865549008998</v>
      </c>
      <c r="C9067">
        <v>92.219527905576598</v>
      </c>
    </row>
    <row r="9068" spans="1:3">
      <c r="A9068">
        <v>9.06800000000041</v>
      </c>
      <c r="B9068">
        <v>9.9575880871694498</v>
      </c>
      <c r="C9068">
        <v>92.229484592131499</v>
      </c>
    </row>
    <row r="9069" spans="1:3">
      <c r="A9069">
        <v>9.0690000000004094</v>
      </c>
      <c r="B9069">
        <v>9.9584938834387309</v>
      </c>
      <c r="C9069">
        <v>92.239442180218703</v>
      </c>
    </row>
    <row r="9070" spans="1:3">
      <c r="A9070">
        <v>9.0700000000004106</v>
      </c>
      <c r="B9070">
        <v>9.9594038542721606</v>
      </c>
      <c r="C9070">
        <v>92.249400674102205</v>
      </c>
    </row>
    <row r="9071" spans="1:3">
      <c r="A9071">
        <v>9.0710000000004101</v>
      </c>
      <c r="B9071">
        <v>9.9603179097963093</v>
      </c>
      <c r="C9071">
        <v>92.259360077956401</v>
      </c>
    </row>
    <row r="9072" spans="1:3">
      <c r="A9072">
        <v>9.0720000000004095</v>
      </c>
      <c r="B9072">
        <v>9.9612359597094091</v>
      </c>
      <c r="C9072">
        <v>92.269320395866202</v>
      </c>
    </row>
    <row r="9073" spans="1:3">
      <c r="A9073">
        <v>9.0730000000004107</v>
      </c>
      <c r="B9073">
        <v>9.9621579132899196</v>
      </c>
      <c r="C9073">
        <v>92.279281631825896</v>
      </c>
    </row>
    <row r="9074" spans="1:3">
      <c r="A9074">
        <v>9.0740000000004102</v>
      </c>
      <c r="B9074">
        <v>9.9630836794052193</v>
      </c>
      <c r="C9074">
        <v>92.289243789739203</v>
      </c>
    </row>
    <row r="9075" spans="1:3">
      <c r="A9075">
        <v>9.0750000000004096</v>
      </c>
      <c r="B9075">
        <v>9.9640131665202691</v>
      </c>
      <c r="C9075">
        <v>92.299206873418598</v>
      </c>
    </row>
    <row r="9076" spans="1:3">
      <c r="A9076">
        <v>9.0760000000004002</v>
      </c>
      <c r="B9076">
        <v>9.9649462827063395</v>
      </c>
      <c r="C9076">
        <v>92.309170886585207</v>
      </c>
    </row>
    <row r="9077" spans="1:3">
      <c r="A9077">
        <v>9.0770000000003996</v>
      </c>
      <c r="B9077">
        <v>9.9658829356498</v>
      </c>
      <c r="C9077">
        <v>92.3191358328679</v>
      </c>
    </row>
    <row r="9078" spans="1:3">
      <c r="A9078">
        <v>9.0780000000004009</v>
      </c>
      <c r="B9078">
        <v>9.9668230326609493</v>
      </c>
      <c r="C9078">
        <v>92.329101715803503</v>
      </c>
    </row>
    <row r="9079" spans="1:3">
      <c r="A9079">
        <v>9.0790000000004003</v>
      </c>
      <c r="B9079">
        <v>9.9677664806828901</v>
      </c>
      <c r="C9079">
        <v>92.339068538836202</v>
      </c>
    </row>
    <row r="9080" spans="1:3">
      <c r="A9080">
        <v>9.0800000000003998</v>
      </c>
      <c r="B9080">
        <v>9.9687131863004605</v>
      </c>
      <c r="C9080">
        <v>92.349036305316901</v>
      </c>
    </row>
    <row r="9081" spans="1:3">
      <c r="A9081">
        <v>9.0810000000003992</v>
      </c>
      <c r="B9081">
        <v>9.9696630557491908</v>
      </c>
      <c r="C9081">
        <v>92.359005018503197</v>
      </c>
    </row>
    <row r="9082" spans="1:3">
      <c r="A9082">
        <v>9.0820000000004004</v>
      </c>
      <c r="B9082">
        <v>9.9706159949243194</v>
      </c>
      <c r="C9082">
        <v>92.368974681558896</v>
      </c>
    </row>
    <row r="9083" spans="1:3">
      <c r="A9083">
        <v>9.0830000000003999</v>
      </c>
      <c r="B9083">
        <v>9.9715719093898496</v>
      </c>
      <c r="C9083">
        <v>92.378945297553798</v>
      </c>
    </row>
    <row r="9084" spans="1:3">
      <c r="A9084">
        <v>9.0840000000003993</v>
      </c>
      <c r="B9084">
        <v>9.9725307043876494</v>
      </c>
      <c r="C9084">
        <v>92.388916869463202</v>
      </c>
    </row>
    <row r="9085" spans="1:3">
      <c r="A9085">
        <v>9.0850000000004005</v>
      </c>
      <c r="B9085">
        <v>9.9734922848465697</v>
      </c>
      <c r="C9085">
        <v>92.398889400167604</v>
      </c>
    </row>
    <row r="9086" spans="1:3">
      <c r="A9086">
        <v>9.0860000000004</v>
      </c>
      <c r="B9086">
        <v>9.9744565553916598</v>
      </c>
      <c r="C9086">
        <v>92.408862892452504</v>
      </c>
    </row>
    <row r="9087" spans="1:3">
      <c r="A9087">
        <v>9.0870000000003994</v>
      </c>
      <c r="B9087">
        <v>9.9754234203533603</v>
      </c>
      <c r="C9087">
        <v>92.418837349007902</v>
      </c>
    </row>
    <row r="9088" spans="1:3">
      <c r="A9088">
        <v>9.0880000000004006</v>
      </c>
      <c r="B9088">
        <v>9.9763927837767703</v>
      </c>
      <c r="C9088">
        <v>92.428812772428202</v>
      </c>
    </row>
    <row r="9089" spans="1:3">
      <c r="A9089">
        <v>9.0890000000004001</v>
      </c>
      <c r="B9089">
        <v>9.9773645494309608</v>
      </c>
      <c r="C9089">
        <v>92.438789165212</v>
      </c>
    </row>
    <row r="9090" spans="1:3">
      <c r="A9090">
        <v>9.0900000000003995</v>
      </c>
      <c r="B9090">
        <v>9.97833862081829</v>
      </c>
      <c r="C9090">
        <v>92.4487665297614</v>
      </c>
    </row>
    <row r="9091" spans="1:3">
      <c r="A9091">
        <v>9.0910000000004008</v>
      </c>
      <c r="B9091">
        <v>9.9793149011838</v>
      </c>
      <c r="C9091">
        <v>92.458744868382198</v>
      </c>
    </row>
    <row r="9092" spans="1:3">
      <c r="A9092">
        <v>9.0920000000004002</v>
      </c>
      <c r="B9092">
        <v>9.9802932935245998</v>
      </c>
      <c r="C9092">
        <v>92.468724183283399</v>
      </c>
    </row>
    <row r="9093" spans="1:3">
      <c r="A9093">
        <v>9.0930000000003997</v>
      </c>
      <c r="B9093">
        <v>9.9812737005993295</v>
      </c>
      <c r="C9093">
        <v>92.478704476576894</v>
      </c>
    </row>
    <row r="9094" spans="1:3">
      <c r="A9094">
        <v>9.0940000000003902</v>
      </c>
      <c r="B9094">
        <v>9.9822560249376604</v>
      </c>
      <c r="C9094">
        <v>92.488685750277497</v>
      </c>
    </row>
    <row r="9095" spans="1:3">
      <c r="A9095">
        <v>9.0950000000003897</v>
      </c>
      <c r="B9095">
        <v>9.9832401688497505</v>
      </c>
      <c r="C9095">
        <v>92.498668006302495</v>
      </c>
    </row>
    <row r="9096" spans="1:3">
      <c r="A9096">
        <v>9.0960000000003909</v>
      </c>
      <c r="B9096">
        <v>9.98422603443586</v>
      </c>
      <c r="C9096">
        <v>92.508651246471302</v>
      </c>
    </row>
    <row r="9097" spans="1:3">
      <c r="A9097">
        <v>9.0970000000003903</v>
      </c>
      <c r="B9097">
        <v>9.9852135235958901</v>
      </c>
      <c r="C9097">
        <v>92.518635472505807</v>
      </c>
    </row>
    <row r="9098" spans="1:3">
      <c r="A9098">
        <v>9.0980000000003898</v>
      </c>
      <c r="B9098">
        <v>9.9862025380389792</v>
      </c>
      <c r="C9098">
        <v>92.528620686029399</v>
      </c>
    </row>
    <row r="9099" spans="1:3">
      <c r="A9099">
        <v>9.0990000000003892</v>
      </c>
      <c r="B9099">
        <v>9.9871929792932104</v>
      </c>
      <c r="C9099">
        <v>92.538606888567401</v>
      </c>
    </row>
    <row r="9100" spans="1:3">
      <c r="A9100">
        <v>9.1000000000003904</v>
      </c>
      <c r="B9100">
        <v>9.9881847487152093</v>
      </c>
      <c r="C9100">
        <v>92.548594081546696</v>
      </c>
    </row>
    <row r="9101" spans="1:3">
      <c r="A9101">
        <v>9.1010000000003899</v>
      </c>
      <c r="B9101">
        <v>9.9891777474998698</v>
      </c>
      <c r="C9101">
        <v>92.558582266295403</v>
      </c>
    </row>
    <row r="9102" spans="1:3">
      <c r="A9102">
        <v>9.1020000000003893</v>
      </c>
      <c r="B9102">
        <v>9.9901718766900895</v>
      </c>
      <c r="C9102">
        <v>92.568571444042902</v>
      </c>
    </row>
    <row r="9103" spans="1:3">
      <c r="A9103">
        <v>9.1030000000003906</v>
      </c>
      <c r="B9103">
        <v>9.9911670371865409</v>
      </c>
      <c r="C9103">
        <v>92.578561615919597</v>
      </c>
    </row>
    <row r="9104" spans="1:3">
      <c r="A9104">
        <v>9.10400000000039</v>
      </c>
      <c r="B9104">
        <v>9.9921631297573796</v>
      </c>
      <c r="C9104">
        <v>92.588552782956796</v>
      </c>
    </row>
    <row r="9105" spans="1:3">
      <c r="A9105">
        <v>9.1050000000003894</v>
      </c>
      <c r="B9105">
        <v>9.9931600550481203</v>
      </c>
      <c r="C9105">
        <v>92.598544946086506</v>
      </c>
    </row>
    <row r="9106" spans="1:3">
      <c r="A9106">
        <v>9.1060000000003907</v>
      </c>
      <c r="B9106">
        <v>9.9941577135914592</v>
      </c>
      <c r="C9106">
        <v>92.608538106141594</v>
      </c>
    </row>
    <row r="9107" spans="1:3">
      <c r="A9107">
        <v>9.1070000000003901</v>
      </c>
      <c r="B9107">
        <v>9.9951560058170603</v>
      </c>
      <c r="C9107">
        <v>92.618532263855201</v>
      </c>
    </row>
    <row r="9108" spans="1:3">
      <c r="A9108">
        <v>9.1080000000003896</v>
      </c>
      <c r="B9108">
        <v>9.9961548320615208</v>
      </c>
      <c r="C9108">
        <v>92.628527419861001</v>
      </c>
    </row>
    <row r="9109" spans="1:3">
      <c r="A9109">
        <v>9.1090000000003908</v>
      </c>
      <c r="B9109">
        <v>9.9971540925781799</v>
      </c>
      <c r="C9109">
        <v>92.638523574693096</v>
      </c>
    </row>
    <row r="9110" spans="1:3">
      <c r="A9110">
        <v>9.1100000000003902</v>
      </c>
      <c r="B9110">
        <v>9.9981536875470791</v>
      </c>
      <c r="C9110">
        <v>92.648520728785599</v>
      </c>
    </row>
    <row r="9111" spans="1:3">
      <c r="A9111">
        <v>9.1110000000003897</v>
      </c>
      <c r="B9111">
        <v>9.9991535170849204</v>
      </c>
      <c r="C9111">
        <v>92.658518882473203</v>
      </c>
    </row>
    <row r="9112" spans="1:3">
      <c r="A9112">
        <v>9.1120000000003891</v>
      </c>
      <c r="B9112">
        <v>10.0001534812549</v>
      </c>
      <c r="C9112">
        <v>92.668518035990303</v>
      </c>
    </row>
    <row r="9113" spans="1:3">
      <c r="A9113">
        <v>9.1130000000003797</v>
      </c>
      <c r="B9113">
        <v>10.0011534800769</v>
      </c>
      <c r="C9113">
        <v>92.678518189471504</v>
      </c>
    </row>
    <row r="9114" spans="1:3">
      <c r="A9114">
        <v>9.1140000000003791</v>
      </c>
      <c r="B9114">
        <v>10.0021534135373</v>
      </c>
      <c r="C9114">
        <v>92.688519342951594</v>
      </c>
    </row>
    <row r="9115" spans="1:3">
      <c r="A9115">
        <v>9.1150000000003804</v>
      </c>
      <c r="B9115">
        <v>10.003153181598901</v>
      </c>
      <c r="C9115">
        <v>92.698521496365103</v>
      </c>
    </row>
    <row r="9116" spans="1:3">
      <c r="A9116">
        <v>9.1160000000003798</v>
      </c>
      <c r="B9116">
        <v>10.004152684211199</v>
      </c>
      <c r="C9116">
        <v>92.708524649546703</v>
      </c>
    </row>
    <row r="9117" spans="1:3">
      <c r="A9117">
        <v>9.1170000000003792</v>
      </c>
      <c r="B9117">
        <v>10.0051518213201</v>
      </c>
      <c r="C9117">
        <v>92.718528802231006</v>
      </c>
    </row>
    <row r="9118" spans="1:3">
      <c r="A9118">
        <v>9.1180000000003805</v>
      </c>
      <c r="B9118">
        <v>10.006150492878399</v>
      </c>
      <c r="C9118">
        <v>92.728533954052295</v>
      </c>
    </row>
    <row r="9119" spans="1:3">
      <c r="A9119">
        <v>9.1190000000003799</v>
      </c>
      <c r="B9119">
        <v>10.0071485988553</v>
      </c>
      <c r="C9119">
        <v>92.738540104545194</v>
      </c>
    </row>
    <row r="9120" spans="1:3">
      <c r="A9120">
        <v>9.1200000000003794</v>
      </c>
      <c r="B9120">
        <v>10.008146039246901</v>
      </c>
      <c r="C9120">
        <v>92.748547253143997</v>
      </c>
    </row>
    <row r="9121" spans="1:3">
      <c r="A9121">
        <v>9.1210000000003806</v>
      </c>
      <c r="B9121">
        <v>10.009142714086099</v>
      </c>
      <c r="C9121">
        <v>92.758555399183294</v>
      </c>
    </row>
    <row r="9122" spans="1:3">
      <c r="A9122">
        <v>9.12200000000038</v>
      </c>
      <c r="B9122">
        <v>10.0101385234526</v>
      </c>
      <c r="C9122">
        <v>92.768564541897305</v>
      </c>
    </row>
    <row r="9123" spans="1:3">
      <c r="A9123">
        <v>9.1230000000003795</v>
      </c>
      <c r="B9123">
        <v>10.0111333674832</v>
      </c>
      <c r="C9123">
        <v>92.778574680420803</v>
      </c>
    </row>
    <row r="9124" spans="1:3">
      <c r="A9124">
        <v>9.1240000000003807</v>
      </c>
      <c r="B9124">
        <v>10.0121271463816</v>
      </c>
      <c r="C9124">
        <v>92.788585813788302</v>
      </c>
    </row>
    <row r="9125" spans="1:3">
      <c r="A9125">
        <v>9.1250000000003801</v>
      </c>
      <c r="B9125">
        <v>10.0131197604288</v>
      </c>
      <c r="C9125">
        <v>92.798597940934698</v>
      </c>
    </row>
    <row r="9126" spans="1:3">
      <c r="A9126">
        <v>9.1260000000003796</v>
      </c>
      <c r="B9126">
        <v>10.014111109993101</v>
      </c>
      <c r="C9126">
        <v>92.8086110606951</v>
      </c>
    </row>
    <row r="9127" spans="1:3">
      <c r="A9127">
        <v>9.1270000000003808</v>
      </c>
      <c r="B9127">
        <v>10.0151010955401</v>
      </c>
      <c r="C9127">
        <v>92.818625171805095</v>
      </c>
    </row>
    <row r="9128" spans="1:3">
      <c r="A9128">
        <v>9.1280000000003803</v>
      </c>
      <c r="B9128">
        <v>10.016089617643001</v>
      </c>
      <c r="C9128">
        <v>92.8286402729006</v>
      </c>
    </row>
    <row r="9129" spans="1:3">
      <c r="A9129">
        <v>9.1290000000003797</v>
      </c>
      <c r="B9129">
        <v>10.0170765769924</v>
      </c>
      <c r="C9129">
        <v>92.838656362518293</v>
      </c>
    </row>
    <row r="9130" spans="1:3">
      <c r="A9130">
        <v>9.1300000000003791</v>
      </c>
      <c r="B9130">
        <v>10.018061874406801</v>
      </c>
      <c r="C9130">
        <v>92.848673439095293</v>
      </c>
    </row>
    <row r="9131" spans="1:3">
      <c r="A9131">
        <v>9.1310000000003697</v>
      </c>
      <c r="B9131">
        <v>10.0190454108424</v>
      </c>
      <c r="C9131">
        <v>92.858691500969698</v>
      </c>
    </row>
    <row r="9132" spans="1:3">
      <c r="A9132">
        <v>9.1320000000003692</v>
      </c>
      <c r="B9132">
        <v>10.0200270874033</v>
      </c>
      <c r="C9132">
        <v>92.868710546380498</v>
      </c>
    </row>
    <row r="9133" spans="1:3">
      <c r="A9133">
        <v>9.1330000000003704</v>
      </c>
      <c r="B9133">
        <v>10.021006805351799</v>
      </c>
      <c r="C9133">
        <v>92.878730573467905</v>
      </c>
    </row>
    <row r="9134" spans="1:3">
      <c r="A9134">
        <v>9.1340000000003698</v>
      </c>
      <c r="B9134">
        <v>10.0219844661181</v>
      </c>
      <c r="C9134">
        <v>92.888751580273293</v>
      </c>
    </row>
    <row r="9135" spans="1:3">
      <c r="A9135">
        <v>9.1350000000003693</v>
      </c>
      <c r="B9135">
        <v>10.022959971310801</v>
      </c>
      <c r="C9135">
        <v>92.8987735647394</v>
      </c>
    </row>
    <row r="9136" spans="1:3">
      <c r="A9136">
        <v>9.1360000000003705</v>
      </c>
      <c r="B9136">
        <v>10.0239332227265</v>
      </c>
      <c r="C9136">
        <v>92.908796524710695</v>
      </c>
    </row>
    <row r="9137" spans="1:3">
      <c r="A9137">
        <v>9.1370000000003699</v>
      </c>
      <c r="B9137">
        <v>10.024904122360599</v>
      </c>
      <c r="C9137">
        <v>92.918820457933407</v>
      </c>
    </row>
    <row r="9138" spans="1:3">
      <c r="A9138">
        <v>9.1380000000003694</v>
      </c>
      <c r="B9138">
        <v>10.0258725724165</v>
      </c>
      <c r="C9138">
        <v>92.928845362055796</v>
      </c>
    </row>
    <row r="9139" spans="1:3">
      <c r="A9139">
        <v>9.1390000000003706</v>
      </c>
      <c r="B9139">
        <v>10.026838475316501</v>
      </c>
      <c r="C9139">
        <v>92.938871234628195</v>
      </c>
    </row>
    <row r="9140" spans="1:3">
      <c r="A9140">
        <v>9.1400000000003701</v>
      </c>
      <c r="B9140">
        <v>10.027801733711099</v>
      </c>
      <c r="C9140">
        <v>92.948898073103507</v>
      </c>
    </row>
    <row r="9141" spans="1:3">
      <c r="A9141">
        <v>9.1410000000003695</v>
      </c>
      <c r="B9141">
        <v>10.028762250489599</v>
      </c>
      <c r="C9141">
        <v>92.958925874837206</v>
      </c>
    </row>
    <row r="9142" spans="1:3">
      <c r="A9142">
        <v>9.1420000000003707</v>
      </c>
      <c r="B9142">
        <v>10.029719928789801</v>
      </c>
      <c r="C9142">
        <v>92.968954637087705</v>
      </c>
    </row>
    <row r="9143" spans="1:3">
      <c r="A9143">
        <v>9.1430000000003702</v>
      </c>
      <c r="B9143">
        <v>10.0306746720082</v>
      </c>
      <c r="C9143">
        <v>92.9789843570165</v>
      </c>
    </row>
    <row r="9144" spans="1:3">
      <c r="A9144">
        <v>9.1440000000003696</v>
      </c>
      <c r="B9144">
        <v>10.0316263838097</v>
      </c>
      <c r="C9144">
        <v>92.989015031688496</v>
      </c>
    </row>
    <row r="9145" spans="1:3">
      <c r="A9145">
        <v>9.1450000000003708</v>
      </c>
      <c r="B9145">
        <v>10.0325749681381</v>
      </c>
      <c r="C9145">
        <v>92.999046658072302</v>
      </c>
    </row>
    <row r="9146" spans="1:3">
      <c r="A9146">
        <v>9.1460000000003703</v>
      </c>
      <c r="B9146">
        <v>10.0335203292255</v>
      </c>
      <c r="C9146">
        <v>93.009079233040495</v>
      </c>
    </row>
    <row r="9147" spans="1:3">
      <c r="A9147">
        <v>9.1470000000003697</v>
      </c>
      <c r="B9147">
        <v>10.0344623716024</v>
      </c>
      <c r="C9147">
        <v>93.019112753369697</v>
      </c>
    </row>
    <row r="9148" spans="1:3">
      <c r="A9148">
        <v>9.1480000000003692</v>
      </c>
      <c r="B9148">
        <v>10.035401000107999</v>
      </c>
      <c r="C9148">
        <v>93.029147215741304</v>
      </c>
    </row>
    <row r="9149" spans="1:3">
      <c r="A9149">
        <v>9.1490000000003597</v>
      </c>
      <c r="B9149">
        <v>10.036336119899399</v>
      </c>
      <c r="C9149">
        <v>93.0391826167414</v>
      </c>
    </row>
    <row r="9150" spans="1:3">
      <c r="A9150">
        <v>9.1500000000003592</v>
      </c>
      <c r="B9150">
        <v>10.0372676364622</v>
      </c>
      <c r="C9150">
        <v>93.049218952861295</v>
      </c>
    </row>
    <row r="9151" spans="1:3">
      <c r="A9151">
        <v>9.1510000000003604</v>
      </c>
      <c r="B9151">
        <v>10.038195455619899</v>
      </c>
      <c r="C9151">
        <v>93.059256220497801</v>
      </c>
    </row>
    <row r="9152" spans="1:3">
      <c r="A9152">
        <v>9.1520000000003598</v>
      </c>
      <c r="B9152">
        <v>10.039119483543599</v>
      </c>
      <c r="C9152">
        <v>93.069294415953394</v>
      </c>
    </row>
    <row r="9153" spans="1:3">
      <c r="A9153">
        <v>9.1530000000003593</v>
      </c>
      <c r="B9153">
        <v>10.0400396267624</v>
      </c>
      <c r="C9153">
        <v>93.079333535436902</v>
      </c>
    </row>
    <row r="9154" spans="1:3">
      <c r="A9154">
        <v>9.1540000000003605</v>
      </c>
      <c r="B9154">
        <v>10.0409557921726</v>
      </c>
      <c r="C9154">
        <v>93.089373575063703</v>
      </c>
    </row>
    <row r="9155" spans="1:3">
      <c r="A9155">
        <v>9.15500000000036</v>
      </c>
      <c r="B9155">
        <v>10.041867887047699</v>
      </c>
      <c r="C9155">
        <v>93.099414530855896</v>
      </c>
    </row>
    <row r="9156" spans="1:3">
      <c r="A9156">
        <v>9.1560000000003594</v>
      </c>
      <c r="B9156">
        <v>10.042775819048</v>
      </c>
      <c r="C9156">
        <v>93.109456398742907</v>
      </c>
    </row>
    <row r="9157" spans="1:3">
      <c r="A9157">
        <v>9.1570000000003606</v>
      </c>
      <c r="B9157">
        <v>10.043679496230499</v>
      </c>
      <c r="C9157">
        <v>93.119499174561994</v>
      </c>
    </row>
    <row r="9158" spans="1:3">
      <c r="A9158">
        <v>9.1580000000003601</v>
      </c>
      <c r="B9158">
        <v>10.0445788270584</v>
      </c>
      <c r="C9158">
        <v>93.129542854058201</v>
      </c>
    </row>
    <row r="9159" spans="1:3">
      <c r="A9159">
        <v>9.1590000000003595</v>
      </c>
      <c r="B9159">
        <v>10.0454737204106</v>
      </c>
      <c r="C9159">
        <v>93.139587432885193</v>
      </c>
    </row>
    <row r="9160" spans="1:3">
      <c r="A9160">
        <v>9.1600000000003607</v>
      </c>
      <c r="B9160">
        <v>10.046364085591399</v>
      </c>
      <c r="C9160">
        <v>93.149632906605703</v>
      </c>
    </row>
    <row r="9161" spans="1:3">
      <c r="A9161">
        <v>9.1610000000003602</v>
      </c>
      <c r="B9161">
        <v>10.047249832340199</v>
      </c>
      <c r="C9161">
        <v>93.159679270691299</v>
      </c>
    </row>
    <row r="9162" spans="1:3">
      <c r="A9162">
        <v>9.1620000000003596</v>
      </c>
      <c r="B9162">
        <v>10.0481308708409</v>
      </c>
      <c r="C9162">
        <v>93.169726520523596</v>
      </c>
    </row>
    <row r="9163" spans="1:3">
      <c r="A9163">
        <v>9.1630000000003609</v>
      </c>
      <c r="B9163">
        <v>10.049007111731299</v>
      </c>
      <c r="C9163">
        <v>93.179774651394396</v>
      </c>
    </row>
    <row r="9164" spans="1:3">
      <c r="A9164">
        <v>9.1640000000003603</v>
      </c>
      <c r="B9164">
        <v>10.049878466112601</v>
      </c>
      <c r="C9164">
        <v>93.189823658506199</v>
      </c>
    </row>
    <row r="9165" spans="1:3">
      <c r="A9165">
        <v>9.1650000000003597</v>
      </c>
      <c r="B9165">
        <v>10.0507448455587</v>
      </c>
      <c r="C9165">
        <v>93.199873536972305</v>
      </c>
    </row>
    <row r="9166" spans="1:3">
      <c r="A9166">
        <v>9.1660000000003592</v>
      </c>
      <c r="B9166">
        <v>10.0516061621259</v>
      </c>
      <c r="C9166">
        <v>93.209924281817806</v>
      </c>
    </row>
    <row r="9167" spans="1:3">
      <c r="A9167">
        <v>9.1670000000003498</v>
      </c>
      <c r="B9167">
        <v>10.0524623283619</v>
      </c>
      <c r="C9167">
        <v>93.219975887979999</v>
      </c>
    </row>
    <row r="9168" spans="1:3">
      <c r="A9168">
        <v>9.1680000000003492</v>
      </c>
      <c r="B9168">
        <v>10.053313257315001</v>
      </c>
      <c r="C9168">
        <v>93.230028350308302</v>
      </c>
    </row>
    <row r="9169" spans="1:3">
      <c r="A9169">
        <v>9.1690000000003504</v>
      </c>
      <c r="B9169">
        <v>10.054158862543799</v>
      </c>
      <c r="C9169">
        <v>93.240081663565604</v>
      </c>
    </row>
    <row r="9170" spans="1:3">
      <c r="A9170">
        <v>9.1700000000003499</v>
      </c>
      <c r="B9170">
        <v>10.0549990581257</v>
      </c>
      <c r="C9170">
        <v>93.250135822428206</v>
      </c>
    </row>
    <row r="9171" spans="1:3">
      <c r="A9171">
        <v>9.1710000000003493</v>
      </c>
      <c r="B9171">
        <v>10.055833758666701</v>
      </c>
      <c r="C9171">
        <v>93.260190821486304</v>
      </c>
    </row>
    <row r="9172" spans="1:3">
      <c r="A9172">
        <v>9.1720000000003505</v>
      </c>
      <c r="B9172">
        <v>10.0566628793101</v>
      </c>
      <c r="C9172">
        <v>93.270246655245003</v>
      </c>
    </row>
    <row r="9173" spans="1:3">
      <c r="A9173">
        <v>9.17300000000035</v>
      </c>
      <c r="B9173">
        <v>10.0574863357458</v>
      </c>
      <c r="C9173">
        <v>93.280303318124297</v>
      </c>
    </row>
    <row r="9174" spans="1:3">
      <c r="A9174">
        <v>9.1740000000003494</v>
      </c>
      <c r="B9174">
        <v>10.058304044218801</v>
      </c>
      <c r="C9174">
        <v>93.290360804459993</v>
      </c>
    </row>
    <row r="9175" spans="1:3">
      <c r="A9175">
        <v>9.1750000000003507</v>
      </c>
      <c r="B9175">
        <v>10.059115921538901</v>
      </c>
      <c r="C9175">
        <v>93.300419108504201</v>
      </c>
    </row>
    <row r="9176" spans="1:3">
      <c r="A9176">
        <v>9.1760000000003501</v>
      </c>
      <c r="B9176">
        <v>10.0599218850888</v>
      </c>
      <c r="C9176">
        <v>93.310478224425793</v>
      </c>
    </row>
    <row r="9177" spans="1:3">
      <c r="A9177">
        <v>9.1770000000003495</v>
      </c>
      <c r="B9177">
        <v>10.0607218528337</v>
      </c>
      <c r="C9177">
        <v>93.320538146310895</v>
      </c>
    </row>
    <row r="9178" spans="1:3">
      <c r="A9178">
        <v>9.1780000000003508</v>
      </c>
      <c r="B9178">
        <v>10.0615157433294</v>
      </c>
      <c r="C9178">
        <v>93.330598868163705</v>
      </c>
    </row>
    <row r="9179" spans="1:3">
      <c r="A9179">
        <v>9.1790000000003502</v>
      </c>
      <c r="B9179">
        <v>10.062303475731399</v>
      </c>
      <c r="C9179">
        <v>93.340660383906993</v>
      </c>
    </row>
    <row r="9180" spans="1:3">
      <c r="A9180">
        <v>9.1800000000003497</v>
      </c>
      <c r="B9180">
        <v>10.0630849698035</v>
      </c>
      <c r="C9180">
        <v>93.350722687382799</v>
      </c>
    </row>
    <row r="9181" spans="1:3">
      <c r="A9181">
        <v>9.1810000000003509</v>
      </c>
      <c r="B9181">
        <v>10.063860145926499</v>
      </c>
      <c r="C9181">
        <v>93.3607857723526</v>
      </c>
    </row>
    <row r="9182" spans="1:3">
      <c r="A9182">
        <v>9.1820000000003503</v>
      </c>
      <c r="B9182">
        <v>10.064628925106501</v>
      </c>
      <c r="C9182">
        <v>93.370849632498505</v>
      </c>
    </row>
    <row r="9183" spans="1:3">
      <c r="A9183">
        <v>9.1830000000003498</v>
      </c>
      <c r="B9183">
        <v>10.0653912289837</v>
      </c>
      <c r="C9183">
        <v>93.380914261423598</v>
      </c>
    </row>
    <row r="9184" spans="1:3">
      <c r="A9184">
        <v>9.1840000000003492</v>
      </c>
      <c r="B9184">
        <v>10.066146979840701</v>
      </c>
      <c r="C9184">
        <v>93.390979652652604</v>
      </c>
    </row>
    <row r="9185" spans="1:3">
      <c r="A9185">
        <v>9.1850000000003398</v>
      </c>
      <c r="B9185">
        <v>10.0668961006107</v>
      </c>
      <c r="C9185">
        <v>93.401045799632399</v>
      </c>
    </row>
    <row r="9186" spans="1:3">
      <c r="A9186">
        <v>9.1860000000003392</v>
      </c>
      <c r="B9186">
        <v>10.067638514886101</v>
      </c>
      <c r="C9186">
        <v>93.411112695732996</v>
      </c>
    </row>
    <row r="9187" spans="1:3">
      <c r="A9187">
        <v>9.1870000000003404</v>
      </c>
      <c r="B9187">
        <v>10.068374146926701</v>
      </c>
      <c r="C9187">
        <v>93.421180334247893</v>
      </c>
    </row>
    <row r="9188" spans="1:3">
      <c r="A9188">
        <v>9.1880000000003399</v>
      </c>
      <c r="B9188">
        <v>10.0691029216676</v>
      </c>
      <c r="C9188">
        <v>93.431248708394804</v>
      </c>
    </row>
    <row r="9189" spans="1:3">
      <c r="A9189">
        <v>9.1890000000003393</v>
      </c>
      <c r="B9189">
        <v>10.0698247647275</v>
      </c>
      <c r="C9189">
        <v>93.441317811316495</v>
      </c>
    </row>
    <row r="9190" spans="1:3">
      <c r="A9190">
        <v>9.1900000000003406</v>
      </c>
      <c r="B9190">
        <v>10.070539602417099</v>
      </c>
      <c r="C9190">
        <v>93.451387636081193</v>
      </c>
    </row>
    <row r="9191" spans="1:3">
      <c r="A9191">
        <v>9.19100000000034</v>
      </c>
      <c r="B9191">
        <v>10.0712473617463</v>
      </c>
      <c r="C9191">
        <v>93.461458175683603</v>
      </c>
    </row>
    <row r="9192" spans="1:3">
      <c r="A9192">
        <v>9.1920000000003395</v>
      </c>
      <c r="B9192">
        <v>10.071947970432801</v>
      </c>
      <c r="C9192">
        <v>93.471529423045396</v>
      </c>
    </row>
    <row r="9193" spans="1:3">
      <c r="A9193">
        <v>9.1930000000003407</v>
      </c>
      <c r="B9193">
        <v>10.0726413569096</v>
      </c>
      <c r="C9193">
        <v>93.481601371015799</v>
      </c>
    </row>
    <row r="9194" spans="1:3">
      <c r="A9194">
        <v>9.1940000000003401</v>
      </c>
      <c r="B9194">
        <v>10.073327450332901</v>
      </c>
      <c r="C9194">
        <v>93.491674012372698</v>
      </c>
    </row>
    <row r="9195" spans="1:3">
      <c r="A9195">
        <v>9.1950000000003396</v>
      </c>
      <c r="B9195">
        <v>10.074006180589601</v>
      </c>
      <c r="C9195">
        <v>93.501747339823098</v>
      </c>
    </row>
    <row r="9196" spans="1:3">
      <c r="A9196">
        <v>9.1960000000003408</v>
      </c>
      <c r="B9196">
        <v>10.074677478305301</v>
      </c>
      <c r="C9196">
        <v>93.5118213460037</v>
      </c>
    </row>
    <row r="9197" spans="1:3">
      <c r="A9197">
        <v>9.1970000000003402</v>
      </c>
      <c r="B9197">
        <v>10.075341274851301</v>
      </c>
      <c r="C9197">
        <v>93.521896023482</v>
      </c>
    </row>
    <row r="9198" spans="1:3">
      <c r="A9198">
        <v>9.1980000000003397</v>
      </c>
      <c r="B9198">
        <v>10.0759975023525</v>
      </c>
      <c r="C9198">
        <v>93.531971364756799</v>
      </c>
    </row>
    <row r="9199" spans="1:3">
      <c r="A9199">
        <v>9.1990000000003391</v>
      </c>
      <c r="B9199">
        <v>10.076646093694899</v>
      </c>
      <c r="C9199">
        <v>93.542047362259197</v>
      </c>
    </row>
    <row r="9200" spans="1:3">
      <c r="A9200">
        <v>9.2000000000003403</v>
      </c>
      <c r="B9200">
        <v>10.0772869825322</v>
      </c>
      <c r="C9200">
        <v>93.552124008352905</v>
      </c>
    </row>
    <row r="9201" spans="1:3">
      <c r="A9201">
        <v>9.2010000000003398</v>
      </c>
      <c r="B9201">
        <v>10.077920103294</v>
      </c>
      <c r="C9201">
        <v>93.562201295335399</v>
      </c>
    </row>
    <row r="9202" spans="1:3">
      <c r="A9202">
        <v>9.2020000000003392</v>
      </c>
      <c r="B9202">
        <v>10.0785453911922</v>
      </c>
      <c r="C9202">
        <v>93.572279215438698</v>
      </c>
    </row>
    <row r="9203" spans="1:3">
      <c r="A9203">
        <v>9.2030000000003298</v>
      </c>
      <c r="B9203">
        <v>10.0791627822284</v>
      </c>
      <c r="C9203">
        <v>93.582357760829893</v>
      </c>
    </row>
    <row r="9204" spans="1:3">
      <c r="A9204">
        <v>9.2040000000003293</v>
      </c>
      <c r="B9204">
        <v>10.079772213200901</v>
      </c>
      <c r="C9204">
        <v>93.592436923612098</v>
      </c>
    </row>
    <row r="9205" spans="1:3">
      <c r="A9205">
        <v>9.2050000000003305</v>
      </c>
      <c r="B9205">
        <v>10.0803736217114</v>
      </c>
      <c r="C9205">
        <v>93.602516695825301</v>
      </c>
    </row>
    <row r="9206" spans="1:3">
      <c r="A9206">
        <v>9.2060000000003299</v>
      </c>
      <c r="B9206">
        <v>10.0809669461723</v>
      </c>
      <c r="C9206">
        <v>93.612597069447006</v>
      </c>
    </row>
    <row r="9207" spans="1:3">
      <c r="A9207">
        <v>9.2070000000003294</v>
      </c>
      <c r="B9207">
        <v>10.0815521258128</v>
      </c>
      <c r="C9207">
        <v>93.622678036393197</v>
      </c>
    </row>
    <row r="9208" spans="1:3">
      <c r="A9208">
        <v>9.2080000000003306</v>
      </c>
      <c r="B9208">
        <v>10.0821291006861</v>
      </c>
      <c r="C9208">
        <v>93.632759588518994</v>
      </c>
    </row>
    <row r="9209" spans="1:3">
      <c r="A9209">
        <v>9.20900000000033</v>
      </c>
      <c r="B9209">
        <v>10.0826978116757</v>
      </c>
      <c r="C9209">
        <v>93.642841717619703</v>
      </c>
    </row>
    <row r="9210" spans="1:3">
      <c r="A9210">
        <v>9.2100000000003295</v>
      </c>
      <c r="B9210">
        <v>10.083258200502</v>
      </c>
      <c r="C9210">
        <v>93.6529244154314</v>
      </c>
    </row>
    <row r="9211" spans="1:3">
      <c r="A9211">
        <v>9.2110000000003307</v>
      </c>
      <c r="B9211">
        <v>10.0838102097286</v>
      </c>
      <c r="C9211">
        <v>93.663007673631895</v>
      </c>
    </row>
    <row r="9212" spans="1:3">
      <c r="A9212">
        <v>9.2120000000003301</v>
      </c>
      <c r="B9212">
        <v>10.084353782768799</v>
      </c>
      <c r="C9212">
        <v>93.673091483841603</v>
      </c>
    </row>
    <row r="9213" spans="1:3">
      <c r="A9213">
        <v>9.2130000000003296</v>
      </c>
      <c r="B9213">
        <v>10.0848888638915</v>
      </c>
      <c r="C9213">
        <v>93.683175837624404</v>
      </c>
    </row>
    <row r="9214" spans="1:3">
      <c r="A9214">
        <v>9.2140000000003308</v>
      </c>
      <c r="B9214">
        <v>10.085415398227701</v>
      </c>
      <c r="C9214">
        <v>93.693260726488305</v>
      </c>
    </row>
    <row r="9215" spans="1:3">
      <c r="A9215">
        <v>9.2150000000003303</v>
      </c>
      <c r="B9215">
        <v>10.0859333317762</v>
      </c>
      <c r="C9215">
        <v>93.703346141886499</v>
      </c>
    </row>
    <row r="9216" spans="1:3">
      <c r="A9216">
        <v>9.2160000000003297</v>
      </c>
      <c r="B9216">
        <v>10.086442611409799</v>
      </c>
      <c r="C9216">
        <v>93.713432075218293</v>
      </c>
    </row>
    <row r="9217" spans="1:3">
      <c r="A9217">
        <v>9.2170000000003292</v>
      </c>
      <c r="B9217">
        <v>10.086943184880999</v>
      </c>
      <c r="C9217">
        <v>93.723518517829703</v>
      </c>
    </row>
    <row r="9218" spans="1:3">
      <c r="A9218">
        <v>9.2180000000003304</v>
      </c>
      <c r="B9218">
        <v>10.0874350008281</v>
      </c>
      <c r="C9218">
        <v>93.733605461014605</v>
      </c>
    </row>
    <row r="9219" spans="1:3">
      <c r="A9219">
        <v>9.2190000000003298</v>
      </c>
      <c r="B9219">
        <v>10.0879180087801</v>
      </c>
      <c r="C9219">
        <v>93.743692896015403</v>
      </c>
    </row>
    <row r="9220" spans="1:3">
      <c r="A9220">
        <v>9.2200000000003293</v>
      </c>
      <c r="B9220">
        <v>10.088392159163201</v>
      </c>
      <c r="C9220">
        <v>93.753780814024196</v>
      </c>
    </row>
    <row r="9221" spans="1:3">
      <c r="A9221">
        <v>9.2210000000003198</v>
      </c>
      <c r="B9221">
        <v>10.0888574033056</v>
      </c>
      <c r="C9221">
        <v>93.763869206183301</v>
      </c>
    </row>
    <row r="9222" spans="1:3">
      <c r="A9222">
        <v>9.2220000000003193</v>
      </c>
      <c r="B9222">
        <v>10.0893136934432</v>
      </c>
      <c r="C9222">
        <v>93.773958063586605</v>
      </c>
    </row>
    <row r="9223" spans="1:3">
      <c r="A9223">
        <v>9.2230000000003205</v>
      </c>
      <c r="B9223">
        <v>10.089760982724799</v>
      </c>
      <c r="C9223">
        <v>93.784047377280103</v>
      </c>
    </row>
    <row r="9224" spans="1:3">
      <c r="A9224">
        <v>9.2240000000003199</v>
      </c>
      <c r="B9224">
        <v>10.0901992252172</v>
      </c>
      <c r="C9224">
        <v>93.794137138262798</v>
      </c>
    </row>
    <row r="9225" spans="1:3">
      <c r="A9225">
        <v>9.2250000000003194</v>
      </c>
      <c r="B9225">
        <v>10.0906283759105</v>
      </c>
      <c r="C9225">
        <v>93.804227337488001</v>
      </c>
    </row>
    <row r="9226" spans="1:3">
      <c r="A9226">
        <v>9.2260000000003206</v>
      </c>
      <c r="B9226">
        <v>10.0910483907229</v>
      </c>
      <c r="C9226">
        <v>93.814317965863907</v>
      </c>
    </row>
    <row r="9227" spans="1:3">
      <c r="A9227">
        <v>9.2270000000003201</v>
      </c>
      <c r="B9227">
        <v>10.0914592265054</v>
      </c>
      <c r="C9227">
        <v>93.824409014254698</v>
      </c>
    </row>
    <row r="9228" spans="1:3">
      <c r="A9228">
        <v>9.2280000000003195</v>
      </c>
      <c r="B9228">
        <v>10.0918608410472</v>
      </c>
      <c r="C9228">
        <v>93.834500473481199</v>
      </c>
    </row>
    <row r="9229" spans="1:3">
      <c r="A9229">
        <v>9.2290000000003207</v>
      </c>
      <c r="B9229">
        <v>10.092253193079699</v>
      </c>
      <c r="C9229">
        <v>93.844592334322201</v>
      </c>
    </row>
    <row r="9230" spans="1:3">
      <c r="A9230">
        <v>9.2300000000003202</v>
      </c>
      <c r="B9230">
        <v>10.0926362422816</v>
      </c>
      <c r="C9230">
        <v>93.854684587515294</v>
      </c>
    </row>
    <row r="9231" spans="1:3">
      <c r="A9231">
        <v>9.2310000000003196</v>
      </c>
      <c r="B9231">
        <v>10.0930099492828</v>
      </c>
      <c r="C9231">
        <v>93.864777223757599</v>
      </c>
    </row>
    <row r="9232" spans="1:3">
      <c r="A9232">
        <v>9.2320000000003208</v>
      </c>
      <c r="B9232">
        <v>10.093374275669399</v>
      </c>
      <c r="C9232">
        <v>93.874870233706801</v>
      </c>
    </row>
    <row r="9233" spans="1:3">
      <c r="A9233">
        <v>9.2330000000003203</v>
      </c>
      <c r="B9233">
        <v>10.0937291839876</v>
      </c>
      <c r="C9233">
        <v>93.884963607982499</v>
      </c>
    </row>
    <row r="9234" spans="1:3">
      <c r="A9234">
        <v>9.2340000000003197</v>
      </c>
      <c r="B9234">
        <v>10.094074637747999</v>
      </c>
      <c r="C9234">
        <v>93.895057337166506</v>
      </c>
    </row>
    <row r="9235" spans="1:3">
      <c r="A9235">
        <v>9.2350000000003192</v>
      </c>
      <c r="B9235">
        <v>10.0944106014295</v>
      </c>
      <c r="C9235">
        <v>93.905151411804297</v>
      </c>
    </row>
    <row r="9236" spans="1:3">
      <c r="A9236">
        <v>9.2360000000003204</v>
      </c>
      <c r="B9236">
        <v>10.094737040483301</v>
      </c>
      <c r="C9236">
        <v>93.915245822405694</v>
      </c>
    </row>
    <row r="9237" spans="1:3">
      <c r="A9237">
        <v>9.2370000000003198</v>
      </c>
      <c r="B9237">
        <v>10.0950539213369</v>
      </c>
      <c r="C9237">
        <v>93.925340559446198</v>
      </c>
    </row>
    <row r="9238" spans="1:3">
      <c r="A9238">
        <v>9.2380000000003193</v>
      </c>
      <c r="B9238">
        <v>10.095361211397799</v>
      </c>
      <c r="C9238">
        <v>93.935435613367503</v>
      </c>
    </row>
    <row r="9239" spans="1:3">
      <c r="A9239">
        <v>9.2390000000003099</v>
      </c>
      <c r="B9239">
        <v>10.095658879056799</v>
      </c>
      <c r="C9239">
        <v>93.945530974578901</v>
      </c>
    </row>
    <row r="9240" spans="1:3">
      <c r="A9240">
        <v>9.2400000000003093</v>
      </c>
      <c r="B9240">
        <v>10.095946893691901</v>
      </c>
      <c r="C9240">
        <v>93.955626633457996</v>
      </c>
    </row>
    <row r="9241" spans="1:3">
      <c r="A9241">
        <v>9.2410000000003105</v>
      </c>
      <c r="B9241">
        <v>10.0962252256717</v>
      </c>
      <c r="C9241">
        <v>93.965722580351596</v>
      </c>
    </row>
    <row r="9242" spans="1:3">
      <c r="A9242">
        <v>9.24200000000031</v>
      </c>
      <c r="B9242">
        <v>10.096493846358401</v>
      </c>
      <c r="C9242">
        <v>93.975818805577305</v>
      </c>
    </row>
    <row r="9243" spans="1:3">
      <c r="A9243">
        <v>9.2430000000003094</v>
      </c>
      <c r="B9243">
        <v>10.096752728111399</v>
      </c>
      <c r="C9243">
        <v>93.985915299423695</v>
      </c>
    </row>
    <row r="9244" spans="1:3">
      <c r="A9244">
        <v>9.2440000000003106</v>
      </c>
      <c r="B9244">
        <v>10.0970018442898</v>
      </c>
      <c r="C9244">
        <v>93.996012052151798</v>
      </c>
    </row>
    <row r="9245" spans="1:3">
      <c r="A9245">
        <v>9.2450000000003101</v>
      </c>
      <c r="B9245">
        <v>10.097241169256</v>
      </c>
      <c r="C9245">
        <v>94.006109053996099</v>
      </c>
    </row>
    <row r="9246" spans="1:3">
      <c r="A9246">
        <v>9.2460000000003095</v>
      </c>
      <c r="B9246">
        <v>10.097470678378301</v>
      </c>
      <c r="C9246">
        <v>94.016206295165304</v>
      </c>
    </row>
    <row r="9247" spans="1:3">
      <c r="A9247">
        <v>9.2470000000003107</v>
      </c>
      <c r="B9247">
        <v>10.097690348033501</v>
      </c>
      <c r="C9247">
        <v>94.026303765843707</v>
      </c>
    </row>
    <row r="9248" spans="1:3">
      <c r="A9248">
        <v>9.2480000000003102</v>
      </c>
      <c r="B9248">
        <v>10.0979001556097</v>
      </c>
      <c r="C9248">
        <v>94.036401456191697</v>
      </c>
    </row>
    <row r="9249" spans="1:3">
      <c r="A9249">
        <v>9.2490000000003096</v>
      </c>
      <c r="B9249">
        <v>10.0981000795089</v>
      </c>
      <c r="C9249">
        <v>94.046499356347397</v>
      </c>
    </row>
    <row r="9250" spans="1:3">
      <c r="A9250">
        <v>9.2500000000003109</v>
      </c>
      <c r="B9250">
        <v>10.0982900991492</v>
      </c>
      <c r="C9250">
        <v>94.0565974564269</v>
      </c>
    </row>
    <row r="9251" spans="1:3">
      <c r="A9251">
        <v>9.2510000000003103</v>
      </c>
      <c r="B9251">
        <v>10.0984701949672</v>
      </c>
      <c r="C9251">
        <v>94.066695746525994</v>
      </c>
    </row>
    <row r="9252" spans="1:3">
      <c r="A9252">
        <v>9.2520000000003098</v>
      </c>
      <c r="B9252">
        <v>10.0986403484203</v>
      </c>
      <c r="C9252">
        <v>94.076794216720998</v>
      </c>
    </row>
    <row r="9253" spans="1:3">
      <c r="A9253">
        <v>9.2530000000003092</v>
      </c>
      <c r="B9253">
        <v>10.0988005419886</v>
      </c>
      <c r="C9253">
        <v>94.086892857069401</v>
      </c>
    </row>
    <row r="9254" spans="1:3">
      <c r="A9254">
        <v>9.2540000000003104</v>
      </c>
      <c r="B9254">
        <v>10.098950759176899</v>
      </c>
      <c r="C9254">
        <v>94.096991657611397</v>
      </c>
    </row>
    <row r="9255" spans="1:3">
      <c r="A9255">
        <v>9.2550000000003099</v>
      </c>
      <c r="B9255">
        <v>10.099090984516501</v>
      </c>
      <c r="C9255">
        <v>94.107090608370498</v>
      </c>
    </row>
    <row r="9256" spans="1:3">
      <c r="A9256">
        <v>9.2560000000003093</v>
      </c>
      <c r="B9256">
        <v>10.099221203567099</v>
      </c>
      <c r="C9256">
        <v>94.117189699355094</v>
      </c>
    </row>
    <row r="9257" spans="1:3">
      <c r="A9257">
        <v>9.2570000000002999</v>
      </c>
      <c r="B9257">
        <v>10.0993414029184</v>
      </c>
      <c r="C9257">
        <v>94.127288920558598</v>
      </c>
    </row>
    <row r="9258" spans="1:3">
      <c r="A9258">
        <v>9.2580000000002993</v>
      </c>
      <c r="B9258">
        <v>10.099451570191301</v>
      </c>
      <c r="C9258">
        <v>94.137388261961505</v>
      </c>
    </row>
    <row r="9259" spans="1:3">
      <c r="A9259">
        <v>9.2590000000003005</v>
      </c>
      <c r="B9259">
        <v>10.099551694039601</v>
      </c>
      <c r="C9259">
        <v>94.147487713531703</v>
      </c>
    </row>
    <row r="9260" spans="1:3">
      <c r="A9260">
        <v>9.2600000000003</v>
      </c>
      <c r="B9260">
        <v>10.099641764151199</v>
      </c>
      <c r="C9260">
        <v>94.1575872652258</v>
      </c>
    </row>
    <row r="9261" spans="1:3">
      <c r="A9261">
        <v>9.2610000000002994</v>
      </c>
      <c r="B9261">
        <v>10.099721771249</v>
      </c>
      <c r="C9261">
        <v>94.1676869069899</v>
      </c>
    </row>
    <row r="9262" spans="1:3">
      <c r="A9262">
        <v>9.2620000000003007</v>
      </c>
      <c r="B9262">
        <v>10.0997917070925</v>
      </c>
      <c r="C9262">
        <v>94.177786628761197</v>
      </c>
    </row>
    <row r="9263" spans="1:3">
      <c r="A9263">
        <v>9.2630000000003001</v>
      </c>
      <c r="B9263">
        <v>10.099851564478</v>
      </c>
      <c r="C9263">
        <v>94.187886420468303</v>
      </c>
    </row>
    <row r="9264" spans="1:3">
      <c r="A9264">
        <v>9.2640000000002996</v>
      </c>
      <c r="B9264">
        <v>10.099901337240199</v>
      </c>
      <c r="C9264">
        <v>94.197986272032793</v>
      </c>
    </row>
    <row r="9265" spans="1:3">
      <c r="A9265">
        <v>9.2650000000003008</v>
      </c>
      <c r="B9265">
        <v>10.099941020252</v>
      </c>
      <c r="C9265">
        <v>94.208086173370006</v>
      </c>
    </row>
    <row r="9266" spans="1:3">
      <c r="A9266">
        <v>9.2660000000003002</v>
      </c>
      <c r="B9266">
        <v>10.099970609426</v>
      </c>
      <c r="C9266">
        <v>94.218186114390207</v>
      </c>
    </row>
    <row r="9267" spans="1:3">
      <c r="A9267">
        <v>9.2670000000002997</v>
      </c>
      <c r="B9267">
        <v>10.0999901017141</v>
      </c>
      <c r="C9267">
        <v>94.228286084999695</v>
      </c>
    </row>
    <row r="9268" spans="1:3">
      <c r="A9268">
        <v>9.2680000000003009</v>
      </c>
      <c r="B9268">
        <v>10.0999994951086</v>
      </c>
      <c r="C9268">
        <v>94.238386075101403</v>
      </c>
    </row>
    <row r="9269" spans="1:3">
      <c r="A9269">
        <v>9.2690000000003003</v>
      </c>
      <c r="B9269">
        <v>10.099998788641701</v>
      </c>
      <c r="C9269">
        <v>94.248486074596499</v>
      </c>
    </row>
    <row r="9270" spans="1:3">
      <c r="A9270">
        <v>9.2700000000002998</v>
      </c>
      <c r="B9270">
        <v>10.0999879823864</v>
      </c>
      <c r="C9270">
        <v>94.258586073385104</v>
      </c>
    </row>
    <row r="9271" spans="1:3">
      <c r="A9271">
        <v>9.2710000000002992</v>
      </c>
      <c r="B9271">
        <v>10.099967077455601</v>
      </c>
      <c r="C9271">
        <v>94.268686061367504</v>
      </c>
    </row>
    <row r="9272" spans="1:3">
      <c r="A9272">
        <v>9.2720000000003004</v>
      </c>
      <c r="B9272">
        <v>10.0999360760029</v>
      </c>
      <c r="C9272">
        <v>94.278786028444998</v>
      </c>
    </row>
    <row r="9273" spans="1:3">
      <c r="A9273">
        <v>9.2730000000002999</v>
      </c>
      <c r="B9273">
        <v>10.0998949812215</v>
      </c>
      <c r="C9273">
        <v>94.288885964521</v>
      </c>
    </row>
    <row r="9274" spans="1:3">
      <c r="A9274">
        <v>9.2740000000002993</v>
      </c>
      <c r="B9274">
        <v>10.099843797344599</v>
      </c>
      <c r="C9274">
        <v>94.298985859502196</v>
      </c>
    </row>
    <row r="9275" spans="1:3">
      <c r="A9275">
        <v>9.2750000000002899</v>
      </c>
      <c r="B9275">
        <v>10.099782529644299</v>
      </c>
      <c r="C9275">
        <v>94.309085703299601</v>
      </c>
    </row>
    <row r="9276" spans="1:3">
      <c r="A9276">
        <v>9.2760000000002893</v>
      </c>
      <c r="B9276">
        <v>10.099711184431399</v>
      </c>
      <c r="C9276">
        <v>94.319185485829195</v>
      </c>
    </row>
    <row r="9277" spans="1:3">
      <c r="A9277">
        <v>9.2770000000002906</v>
      </c>
      <c r="B9277">
        <v>10.0996297690546</v>
      </c>
      <c r="C9277">
        <v>94.329285197013604</v>
      </c>
    </row>
    <row r="9278" spans="1:3">
      <c r="A9278">
        <v>9.27800000000029</v>
      </c>
      <c r="B9278">
        <v>10.099538291899499</v>
      </c>
      <c r="C9278">
        <v>94.339384826782705</v>
      </c>
    </row>
    <row r="9279" spans="1:3">
      <c r="A9279">
        <v>9.2790000000002895</v>
      </c>
      <c r="B9279">
        <v>10.0994367623881</v>
      </c>
      <c r="C9279">
        <v>94.349484365074602</v>
      </c>
    </row>
    <row r="9280" spans="1:3">
      <c r="A9280">
        <v>9.2800000000002907</v>
      </c>
      <c r="B9280">
        <v>10.099325190977099</v>
      </c>
      <c r="C9280">
        <v>94.359583801837005</v>
      </c>
    </row>
    <row r="9281" spans="1:3">
      <c r="A9281">
        <v>9.2810000000002901</v>
      </c>
      <c r="B9281">
        <v>10.099203589157399</v>
      </c>
      <c r="C9281">
        <v>94.369683127027997</v>
      </c>
    </row>
    <row r="9282" spans="1:3">
      <c r="A9282">
        <v>9.2820000000002896</v>
      </c>
      <c r="B9282">
        <v>10.0990719694524</v>
      </c>
      <c r="C9282">
        <v>94.379782330617104</v>
      </c>
    </row>
    <row r="9283" spans="1:3">
      <c r="A9283">
        <v>9.2830000000002908</v>
      </c>
      <c r="B9283">
        <v>10.0989303454165</v>
      </c>
      <c r="C9283">
        <v>94.389881402586596</v>
      </c>
    </row>
    <row r="9284" spans="1:3">
      <c r="A9284">
        <v>9.2840000000002902</v>
      </c>
      <c r="B9284">
        <v>10.0987787316342</v>
      </c>
      <c r="C9284">
        <v>94.399980332932003</v>
      </c>
    </row>
    <row r="9285" spans="1:3">
      <c r="A9285">
        <v>9.2850000000002897</v>
      </c>
      <c r="B9285">
        <v>10.098617143717799</v>
      </c>
      <c r="C9285">
        <v>94.410079111663606</v>
      </c>
    </row>
    <row r="9286" spans="1:3">
      <c r="A9286">
        <v>9.2860000000002891</v>
      </c>
      <c r="B9286">
        <v>10.098445598305799</v>
      </c>
      <c r="C9286">
        <v>94.420177728807303</v>
      </c>
    </row>
    <row r="9287" spans="1:3">
      <c r="A9287">
        <v>9.2870000000002904</v>
      </c>
      <c r="B9287">
        <v>10.0982641130615</v>
      </c>
      <c r="C9287">
        <v>94.430276174405606</v>
      </c>
    </row>
    <row r="9288" spans="1:3">
      <c r="A9288">
        <v>9.2880000000002898</v>
      </c>
      <c r="B9288">
        <v>10.098072706670299</v>
      </c>
      <c r="C9288">
        <v>94.440374438518703</v>
      </c>
    </row>
    <row r="9289" spans="1:3">
      <c r="A9289">
        <v>9.2890000000002892</v>
      </c>
      <c r="B9289">
        <v>10.097871398838301</v>
      </c>
      <c r="C9289">
        <v>94.450472511225399</v>
      </c>
    </row>
    <row r="9290" spans="1:3">
      <c r="A9290">
        <v>9.2900000000002905</v>
      </c>
      <c r="B9290">
        <v>10.0976602102896</v>
      </c>
      <c r="C9290">
        <v>94.460570382624198</v>
      </c>
    </row>
    <row r="9291" spans="1:3">
      <c r="A9291">
        <v>9.2910000000002899</v>
      </c>
      <c r="B9291">
        <v>10.097439162764299</v>
      </c>
      <c r="C9291">
        <v>94.470668042834504</v>
      </c>
    </row>
    <row r="9292" spans="1:3">
      <c r="A9292">
        <v>9.2920000000002894</v>
      </c>
      <c r="B9292">
        <v>10.0972082790159</v>
      </c>
      <c r="C9292">
        <v>94.480765481997295</v>
      </c>
    </row>
    <row r="9293" spans="1:3">
      <c r="A9293">
        <v>9.2930000000002799</v>
      </c>
      <c r="B9293">
        <v>10.0969675828087</v>
      </c>
      <c r="C9293">
        <v>94.490862690276302</v>
      </c>
    </row>
    <row r="9294" spans="1:3">
      <c r="A9294">
        <v>9.2940000000002794</v>
      </c>
      <c r="B9294">
        <v>10.0967170989155</v>
      </c>
      <c r="C9294">
        <v>94.500959657859099</v>
      </c>
    </row>
    <row r="9295" spans="1:3">
      <c r="A9295">
        <v>9.2950000000002806</v>
      </c>
      <c r="B9295">
        <v>10.0964568531144</v>
      </c>
      <c r="C9295">
        <v>94.511056374958002</v>
      </c>
    </row>
    <row r="9296" spans="1:3">
      <c r="A9296">
        <v>9.29600000000028</v>
      </c>
      <c r="B9296">
        <v>10.0961868721862</v>
      </c>
      <c r="C9296">
        <v>94.521152831811193</v>
      </c>
    </row>
    <row r="9297" spans="1:3">
      <c r="A9297">
        <v>9.2970000000002795</v>
      </c>
      <c r="B9297">
        <v>10.0959071839112</v>
      </c>
      <c r="C9297">
        <v>94.531249018683297</v>
      </c>
    </row>
    <row r="9298" spans="1:3">
      <c r="A9298">
        <v>9.2980000000002807</v>
      </c>
      <c r="B9298">
        <v>10.095617817066501</v>
      </c>
      <c r="C9298">
        <v>94.541344925867193</v>
      </c>
    </row>
    <row r="9299" spans="1:3">
      <c r="A9299">
        <v>9.2990000000002802</v>
      </c>
      <c r="B9299">
        <v>10.0953188014223</v>
      </c>
      <c r="C9299">
        <v>94.551440543684294</v>
      </c>
    </row>
    <row r="9300" spans="1:3">
      <c r="A9300">
        <v>9.3000000000002796</v>
      </c>
      <c r="B9300">
        <v>10.095010167738799</v>
      </c>
      <c r="C9300">
        <v>94.561535862485698</v>
      </c>
    </row>
    <row r="9301" spans="1:3">
      <c r="A9301">
        <v>9.3010000000002808</v>
      </c>
      <c r="B9301">
        <v>10.094691947763</v>
      </c>
      <c r="C9301">
        <v>94.5716308726535</v>
      </c>
    </row>
    <row r="9302" spans="1:3">
      <c r="A9302">
        <v>9.3020000000002803</v>
      </c>
      <c r="B9302">
        <v>10.094364174224699</v>
      </c>
      <c r="C9302">
        <v>94.5817255646012</v>
      </c>
    </row>
    <row r="9303" spans="1:3">
      <c r="A9303">
        <v>9.3030000000002797</v>
      </c>
      <c r="B9303">
        <v>10.094026880833299</v>
      </c>
      <c r="C9303">
        <v>94.591819928775493</v>
      </c>
    </row>
    <row r="9304" spans="1:3">
      <c r="A9304">
        <v>9.3040000000002792</v>
      </c>
      <c r="B9304">
        <v>10.093680102273799</v>
      </c>
      <c r="C9304">
        <v>94.6019139556563</v>
      </c>
    </row>
    <row r="9305" spans="1:3">
      <c r="A9305">
        <v>9.3050000000002804</v>
      </c>
      <c r="B9305">
        <v>10.093323874203</v>
      </c>
      <c r="C9305">
        <v>94.612007635758602</v>
      </c>
    </row>
    <row r="9306" spans="1:3">
      <c r="A9306">
        <v>9.3060000000002798</v>
      </c>
      <c r="B9306">
        <v>10.092958233245399</v>
      </c>
      <c r="C9306">
        <v>94.622100959632803</v>
      </c>
    </row>
    <row r="9307" spans="1:3">
      <c r="A9307">
        <v>9.3070000000002793</v>
      </c>
      <c r="B9307">
        <v>10.0925832169894</v>
      </c>
      <c r="C9307">
        <v>94.632193917866005</v>
      </c>
    </row>
    <row r="9308" spans="1:3">
      <c r="A9308">
        <v>9.3080000000002805</v>
      </c>
      <c r="B9308">
        <v>10.0921988639831</v>
      </c>
      <c r="C9308">
        <v>94.642286501083007</v>
      </c>
    </row>
    <row r="9309" spans="1:3">
      <c r="A9309">
        <v>9.3090000000002799</v>
      </c>
      <c r="B9309">
        <v>10.0918052137296</v>
      </c>
      <c r="C9309">
        <v>94.652378699946993</v>
      </c>
    </row>
    <row r="9310" spans="1:3">
      <c r="A9310">
        <v>9.3100000000002794</v>
      </c>
      <c r="B9310">
        <v>10.0914023066833</v>
      </c>
      <c r="C9310">
        <v>94.662470505160698</v>
      </c>
    </row>
    <row r="9311" spans="1:3">
      <c r="A9311">
        <v>9.3110000000002699</v>
      </c>
      <c r="B9311">
        <v>10.090990184244699</v>
      </c>
      <c r="C9311">
        <v>94.672561907467397</v>
      </c>
    </row>
    <row r="9312" spans="1:3">
      <c r="A9312">
        <v>9.3120000000002694</v>
      </c>
      <c r="B9312">
        <v>10.0905688887562</v>
      </c>
      <c r="C9312">
        <v>94.682652897651593</v>
      </c>
    </row>
    <row r="9313" spans="1:3">
      <c r="A9313">
        <v>9.3130000000002706</v>
      </c>
      <c r="B9313">
        <v>10.090138463497601</v>
      </c>
      <c r="C9313">
        <v>94.692743466540406</v>
      </c>
    </row>
    <row r="9314" spans="1:3">
      <c r="A9314">
        <v>9.3140000000002701</v>
      </c>
      <c r="B9314">
        <v>10.089698952680701</v>
      </c>
      <c r="C9314">
        <v>94.702833605003903</v>
      </c>
    </row>
    <row r="9315" spans="1:3">
      <c r="A9315">
        <v>9.3150000000002695</v>
      </c>
      <c r="B9315">
        <v>10.089250401445099</v>
      </c>
      <c r="C9315">
        <v>94.7129233039566</v>
      </c>
    </row>
    <row r="9316" spans="1:3">
      <c r="A9316">
        <v>9.3160000000002707</v>
      </c>
      <c r="B9316">
        <v>10.088792855852599</v>
      </c>
      <c r="C9316">
        <v>94.723012554357993</v>
      </c>
    </row>
    <row r="9317" spans="1:3">
      <c r="A9317">
        <v>9.3170000000002702</v>
      </c>
      <c r="B9317">
        <v>10.0883263628824</v>
      </c>
      <c r="C9317">
        <v>94.733101347213903</v>
      </c>
    </row>
    <row r="9318" spans="1:3">
      <c r="A9318">
        <v>9.3180000000002696</v>
      </c>
      <c r="B9318">
        <v>10.087850970425899</v>
      </c>
      <c r="C9318">
        <v>94.743189673576794</v>
      </c>
    </row>
    <row r="9319" spans="1:3">
      <c r="A9319">
        <v>9.3190000000002708</v>
      </c>
      <c r="B9319">
        <v>10.087366727281401</v>
      </c>
      <c r="C9319">
        <v>94.753277524547201</v>
      </c>
    </row>
    <row r="9320" spans="1:3">
      <c r="A9320">
        <v>9.3200000000002703</v>
      </c>
      <c r="B9320">
        <v>10.086873683148699</v>
      </c>
      <c r="C9320">
        <v>94.763364891274506</v>
      </c>
    </row>
    <row r="9321" spans="1:3">
      <c r="A9321">
        <v>9.3210000000002697</v>
      </c>
      <c r="B9321">
        <v>10.086371888623599</v>
      </c>
      <c r="C9321">
        <v>94.773451764957599</v>
      </c>
    </row>
    <row r="9322" spans="1:3">
      <c r="A9322">
        <v>9.3220000000002692</v>
      </c>
      <c r="B9322">
        <v>10.085861395192</v>
      </c>
      <c r="C9322">
        <v>94.783538136846204</v>
      </c>
    </row>
    <row r="9323" spans="1:3">
      <c r="A9323">
        <v>9.3230000000002704</v>
      </c>
      <c r="B9323">
        <v>10.085342255224999</v>
      </c>
      <c r="C9323">
        <v>94.793623998241401</v>
      </c>
    </row>
    <row r="9324" spans="1:3">
      <c r="A9324">
        <v>9.3240000000002698</v>
      </c>
      <c r="B9324">
        <v>10.084814521972399</v>
      </c>
      <c r="C9324">
        <v>94.803709340496695</v>
      </c>
    </row>
    <row r="9325" spans="1:3">
      <c r="A9325">
        <v>9.3250000000002693</v>
      </c>
      <c r="B9325">
        <v>10.084278249557</v>
      </c>
      <c r="C9325">
        <v>94.813794155018599</v>
      </c>
    </row>
    <row r="9326" spans="1:3">
      <c r="A9326">
        <v>9.3260000000002705</v>
      </c>
      <c r="B9326">
        <v>10.083733492968801</v>
      </c>
      <c r="C9326">
        <v>94.823878433268206</v>
      </c>
    </row>
    <row r="9327" spans="1:3">
      <c r="A9327">
        <v>9.32700000000027</v>
      </c>
      <c r="B9327">
        <v>10.083180308058999</v>
      </c>
      <c r="C9327">
        <v>94.833962166761097</v>
      </c>
    </row>
    <row r="9328" spans="1:3">
      <c r="A9328">
        <v>9.3280000000002694</v>
      </c>
      <c r="B9328">
        <v>10.0826187515336</v>
      </c>
      <c r="C9328">
        <v>94.844045347069198</v>
      </c>
    </row>
    <row r="9329" spans="1:3">
      <c r="A9329">
        <v>9.32900000000026</v>
      </c>
      <c r="B9329">
        <v>10.082048880947401</v>
      </c>
      <c r="C9329">
        <v>94.854127965820695</v>
      </c>
    </row>
    <row r="9330" spans="1:3">
      <c r="A9330">
        <v>9.3300000000002594</v>
      </c>
      <c r="B9330">
        <v>10.0814707546973</v>
      </c>
      <c r="C9330">
        <v>94.864210014701698</v>
      </c>
    </row>
    <row r="9331" spans="1:3">
      <c r="A9331">
        <v>9.3310000000002606</v>
      </c>
      <c r="B9331">
        <v>10.080884432016401</v>
      </c>
      <c r="C9331">
        <v>94.874291485456396</v>
      </c>
    </row>
    <row r="9332" spans="1:3">
      <c r="A9332">
        <v>9.3320000000002601</v>
      </c>
      <c r="B9332">
        <v>10.080289972967201</v>
      </c>
      <c r="C9332">
        <v>94.884372369888396</v>
      </c>
    </row>
    <row r="9333" spans="1:3">
      <c r="A9333">
        <v>9.3330000000002595</v>
      </c>
      <c r="B9333">
        <v>10.0796874384351</v>
      </c>
      <c r="C9333">
        <v>94.8944526598614</v>
      </c>
    </row>
    <row r="9334" spans="1:3">
      <c r="A9334">
        <v>9.3340000000002608</v>
      </c>
      <c r="B9334">
        <v>10.0790768901217</v>
      </c>
      <c r="C9334">
        <v>94.904532347299806</v>
      </c>
    </row>
    <row r="9335" spans="1:3">
      <c r="A9335">
        <v>9.3350000000002602</v>
      </c>
      <c r="B9335">
        <v>10.0784583905379</v>
      </c>
      <c r="C9335">
        <v>94.9146114241899</v>
      </c>
    </row>
    <row r="9336" spans="1:3">
      <c r="A9336">
        <v>9.3360000000002596</v>
      </c>
      <c r="B9336">
        <v>10.0778320029974</v>
      </c>
      <c r="C9336">
        <v>94.924689882580495</v>
      </c>
    </row>
    <row r="9337" spans="1:3">
      <c r="A9337">
        <v>9.3370000000002609</v>
      </c>
      <c r="B9337">
        <v>10.0771977916094</v>
      </c>
      <c r="C9337">
        <v>94.934767714583401</v>
      </c>
    </row>
    <row r="9338" spans="1:3">
      <c r="A9338">
        <v>9.3380000000002603</v>
      </c>
      <c r="B9338">
        <v>10.076555821271899</v>
      </c>
      <c r="C9338">
        <v>94.944844912375004</v>
      </c>
    </row>
    <row r="9339" spans="1:3">
      <c r="A9339">
        <v>9.3390000000002598</v>
      </c>
      <c r="B9339">
        <v>10.075906157664299</v>
      </c>
      <c r="C9339">
        <v>94.954921468196304</v>
      </c>
    </row>
    <row r="9340" spans="1:3">
      <c r="A9340">
        <v>9.3400000000002592</v>
      </c>
      <c r="B9340">
        <v>10.075248867240701</v>
      </c>
      <c r="C9340">
        <v>94.964997374353999</v>
      </c>
    </row>
    <row r="9341" spans="1:3">
      <c r="A9341">
        <v>9.3410000000002604</v>
      </c>
      <c r="B9341">
        <v>10.074584017222101</v>
      </c>
      <c r="C9341">
        <v>94.975072623221195</v>
      </c>
    </row>
    <row r="9342" spans="1:3">
      <c r="A9342">
        <v>9.3420000000002599</v>
      </c>
      <c r="B9342">
        <v>10.0739116755894</v>
      </c>
      <c r="C9342">
        <v>94.985147207238398</v>
      </c>
    </row>
    <row r="9343" spans="1:3">
      <c r="A9343">
        <v>9.3430000000002593</v>
      </c>
      <c r="B9343">
        <v>10.0732319110761</v>
      </c>
      <c r="C9343">
        <v>94.995221118914003</v>
      </c>
    </row>
    <row r="9344" spans="1:3">
      <c r="A9344">
        <v>9.3440000000002605</v>
      </c>
      <c r="B9344">
        <v>10.0725447931604</v>
      </c>
      <c r="C9344">
        <v>95.005294350825096</v>
      </c>
    </row>
    <row r="9345" spans="1:3">
      <c r="A9345">
        <v>9.34500000000026</v>
      </c>
      <c r="B9345">
        <v>10.071850392058</v>
      </c>
      <c r="C9345">
        <v>95.0153668956183</v>
      </c>
    </row>
    <row r="9346" spans="1:3">
      <c r="A9346">
        <v>9.3460000000002594</v>
      </c>
      <c r="B9346">
        <v>10.071148778714401</v>
      </c>
      <c r="C9346">
        <v>95.025438746010295</v>
      </c>
    </row>
    <row r="9347" spans="1:3">
      <c r="A9347">
        <v>9.34700000000025</v>
      </c>
      <c r="B9347">
        <v>10.070440024797101</v>
      </c>
      <c r="C9347">
        <v>95.035509894789001</v>
      </c>
    </row>
    <row r="9348" spans="1:3">
      <c r="A9348">
        <v>9.3480000000002494</v>
      </c>
      <c r="B9348">
        <v>10.069724202688001</v>
      </c>
      <c r="C9348">
        <v>95.045580334813806</v>
      </c>
    </row>
    <row r="9349" spans="1:3">
      <c r="A9349">
        <v>9.3490000000002507</v>
      </c>
      <c r="B9349">
        <v>10.0690013854753</v>
      </c>
      <c r="C9349">
        <v>95.0556500590165</v>
      </c>
    </row>
    <row r="9350" spans="1:3">
      <c r="A9350">
        <v>9.3500000000002501</v>
      </c>
      <c r="B9350">
        <v>10.068271646945799</v>
      </c>
      <c r="C9350">
        <v>95.065719060402003</v>
      </c>
    </row>
    <row r="9351" spans="1:3">
      <c r="A9351">
        <v>9.3510000000002496</v>
      </c>
      <c r="B9351">
        <v>10.0675350615768</v>
      </c>
      <c r="C9351">
        <v>95.075787332048904</v>
      </c>
    </row>
    <row r="9352" spans="1:3">
      <c r="A9352">
        <v>9.3520000000002508</v>
      </c>
      <c r="B9352">
        <v>10.0667917045282</v>
      </c>
      <c r="C9352">
        <v>95.085854867110498</v>
      </c>
    </row>
    <row r="9353" spans="1:3">
      <c r="A9353">
        <v>9.3530000000002502</v>
      </c>
      <c r="B9353">
        <v>10.066041651634</v>
      </c>
      <c r="C9353">
        <v>95.095921658815101</v>
      </c>
    </row>
    <row r="9354" spans="1:3">
      <c r="A9354">
        <v>9.3540000000002497</v>
      </c>
      <c r="B9354">
        <v>10.0652849793945</v>
      </c>
      <c r="C9354">
        <v>95.105987700466699</v>
      </c>
    </row>
    <row r="9355" spans="1:3">
      <c r="A9355">
        <v>9.3550000000002491</v>
      </c>
      <c r="B9355">
        <v>10.0645217649681</v>
      </c>
      <c r="C9355">
        <v>95.116052985446103</v>
      </c>
    </row>
    <row r="9356" spans="1:3">
      <c r="A9356">
        <v>9.3560000000002503</v>
      </c>
      <c r="B9356">
        <v>10.0637520861626</v>
      </c>
      <c r="C9356">
        <v>95.126117507211106</v>
      </c>
    </row>
    <row r="9357" spans="1:3">
      <c r="A9357">
        <v>9.3570000000002498</v>
      </c>
      <c r="B9357">
        <v>10.0629760214269</v>
      </c>
      <c r="C9357">
        <v>95.136181259297203</v>
      </c>
    </row>
    <row r="9358" spans="1:3">
      <c r="A9358">
        <v>9.3580000000002492</v>
      </c>
      <c r="B9358">
        <v>10.062193649843</v>
      </c>
      <c r="C9358">
        <v>95.146244235318704</v>
      </c>
    </row>
    <row r="9359" spans="1:3">
      <c r="A9359">
        <v>9.3590000000002505</v>
      </c>
      <c r="B9359">
        <v>10.0614050511169</v>
      </c>
      <c r="C9359">
        <v>95.156306428968506</v>
      </c>
    </row>
    <row r="9360" spans="1:3">
      <c r="A9360">
        <v>9.3600000000002499</v>
      </c>
      <c r="B9360">
        <v>10.0606103055704</v>
      </c>
      <c r="C9360">
        <v>95.166367834019596</v>
      </c>
    </row>
    <row r="9361" spans="1:3">
      <c r="A9361">
        <v>9.3610000000002493</v>
      </c>
      <c r="B9361">
        <v>10.059809494132301</v>
      </c>
      <c r="C9361">
        <v>95.176428444325197</v>
      </c>
    </row>
    <row r="9362" spans="1:3">
      <c r="A9362">
        <v>9.3620000000002506</v>
      </c>
      <c r="B9362">
        <v>10.059002698330101</v>
      </c>
      <c r="C9362">
        <v>95.186488253819306</v>
      </c>
    </row>
    <row r="9363" spans="1:3">
      <c r="A9363">
        <v>9.36300000000025</v>
      </c>
      <c r="B9363">
        <v>10.0581900002807</v>
      </c>
      <c r="C9363">
        <v>95.196547256517704</v>
      </c>
    </row>
    <row r="9364" spans="1:3">
      <c r="A9364">
        <v>9.3640000000002495</v>
      </c>
      <c r="B9364">
        <v>10.0573714826818</v>
      </c>
      <c r="C9364">
        <v>95.206605446517898</v>
      </c>
    </row>
    <row r="9365" spans="1:3">
      <c r="A9365">
        <v>9.36500000000024</v>
      </c>
      <c r="B9365">
        <v>10.056547228803399</v>
      </c>
      <c r="C9365">
        <v>95.2166628180006</v>
      </c>
    </row>
    <row r="9366" spans="1:3">
      <c r="A9366">
        <v>9.3660000000002395</v>
      </c>
      <c r="B9366">
        <v>10.0557173224786</v>
      </c>
      <c r="C9366">
        <v>95.2267193652294</v>
      </c>
    </row>
    <row r="9367" spans="1:3">
      <c r="A9367">
        <v>9.3670000000002407</v>
      </c>
      <c r="B9367">
        <v>10.0548818480944</v>
      </c>
      <c r="C9367">
        <v>95.236775082551901</v>
      </c>
    </row>
    <row r="9368" spans="1:3">
      <c r="A9368">
        <v>9.3680000000002401</v>
      </c>
      <c r="B9368">
        <v>10.0540408905834</v>
      </c>
      <c r="C9368">
        <v>95.246829964400007</v>
      </c>
    </row>
    <row r="9369" spans="1:3">
      <c r="A9369">
        <v>9.3690000000002396</v>
      </c>
      <c r="B9369">
        <v>10.0531945354141</v>
      </c>
      <c r="C9369">
        <v>95.256884005290601</v>
      </c>
    </row>
    <row r="9370" spans="1:3">
      <c r="A9370">
        <v>9.3700000000002408</v>
      </c>
      <c r="B9370">
        <v>10.0523428685821</v>
      </c>
      <c r="C9370">
        <v>95.266937199826003</v>
      </c>
    </row>
    <row r="9371" spans="1:3">
      <c r="A9371">
        <v>9.3710000000002402</v>
      </c>
      <c r="B9371">
        <v>10.0514859766007</v>
      </c>
      <c r="C9371">
        <v>95.276989542694594</v>
      </c>
    </row>
    <row r="9372" spans="1:3">
      <c r="A9372">
        <v>9.3720000000002397</v>
      </c>
      <c r="B9372">
        <v>10.0506239464923</v>
      </c>
      <c r="C9372">
        <v>95.287041028671197</v>
      </c>
    </row>
    <row r="9373" spans="1:3">
      <c r="A9373">
        <v>9.3730000000002391</v>
      </c>
      <c r="B9373">
        <v>10.0497568657785</v>
      </c>
      <c r="C9373">
        <v>95.297091652617695</v>
      </c>
    </row>
    <row r="9374" spans="1:3">
      <c r="A9374">
        <v>9.3740000000002404</v>
      </c>
      <c r="B9374">
        <v>10.0488848224711</v>
      </c>
      <c r="C9374">
        <v>95.307141409483407</v>
      </c>
    </row>
    <row r="9375" spans="1:3">
      <c r="A9375">
        <v>9.3750000000002398</v>
      </c>
      <c r="B9375">
        <v>10.0480079050628</v>
      </c>
      <c r="C9375">
        <v>95.317190294305902</v>
      </c>
    </row>
    <row r="9376" spans="1:3">
      <c r="A9376">
        <v>9.3760000000002393</v>
      </c>
      <c r="B9376">
        <v>10.047126202517701</v>
      </c>
      <c r="C9376">
        <v>95.327238302211001</v>
      </c>
    </row>
    <row r="9377" spans="1:3">
      <c r="A9377">
        <v>9.3770000000002405</v>
      </c>
      <c r="B9377">
        <v>10.0462398042622</v>
      </c>
      <c r="C9377">
        <v>95.337285428413495</v>
      </c>
    </row>
    <row r="9378" spans="1:3">
      <c r="A9378">
        <v>9.3780000000002399</v>
      </c>
      <c r="B9378">
        <v>10.0453488001751</v>
      </c>
      <c r="C9378">
        <v>95.347331668217805</v>
      </c>
    </row>
    <row r="9379" spans="1:3">
      <c r="A9379">
        <v>9.3790000000002394</v>
      </c>
      <c r="B9379">
        <v>10.044453280578599</v>
      </c>
      <c r="C9379">
        <v>95.357377017017996</v>
      </c>
    </row>
    <row r="9380" spans="1:3">
      <c r="A9380">
        <v>9.3800000000002406</v>
      </c>
      <c r="B9380">
        <v>10.043553336228401</v>
      </c>
      <c r="C9380">
        <v>95.367421470298495</v>
      </c>
    </row>
    <row r="9381" spans="1:3">
      <c r="A9381">
        <v>9.38100000000024</v>
      </c>
      <c r="B9381">
        <v>10.0426490583041</v>
      </c>
      <c r="C9381">
        <v>95.377465023634798</v>
      </c>
    </row>
    <row r="9382" spans="1:3">
      <c r="A9382">
        <v>9.3820000000002395</v>
      </c>
      <c r="B9382">
        <v>10.0417405384001</v>
      </c>
      <c r="C9382">
        <v>95.387507672693104</v>
      </c>
    </row>
    <row r="9383" spans="1:3">
      <c r="A9383">
        <v>9.38300000000023</v>
      </c>
      <c r="B9383">
        <v>10.040827868515599</v>
      </c>
      <c r="C9383">
        <v>95.397549413231502</v>
      </c>
    </row>
    <row r="9384" spans="1:3">
      <c r="A9384">
        <v>9.3840000000002295</v>
      </c>
      <c r="B9384">
        <v>10.039911141044801</v>
      </c>
      <c r="C9384">
        <v>95.407590241099996</v>
      </c>
    </row>
    <row r="9385" spans="1:3">
      <c r="A9385">
        <v>9.3850000000002307</v>
      </c>
      <c r="B9385">
        <v>10.0389904487677</v>
      </c>
      <c r="C9385">
        <v>95.417630152241003</v>
      </c>
    </row>
    <row r="9386" spans="1:3">
      <c r="A9386">
        <v>9.3860000000002302</v>
      </c>
      <c r="B9386">
        <v>10.038065884839799</v>
      </c>
      <c r="C9386">
        <v>95.427669142689794</v>
      </c>
    </row>
    <row r="9387" spans="1:3">
      <c r="A9387">
        <v>9.3870000000002296</v>
      </c>
      <c r="B9387">
        <v>10.0371375427828</v>
      </c>
      <c r="C9387">
        <v>95.437707208574693</v>
      </c>
    </row>
    <row r="9388" spans="1:3">
      <c r="A9388">
        <v>9.3880000000002308</v>
      </c>
      <c r="B9388">
        <v>10.0362055164747</v>
      </c>
      <c r="C9388">
        <v>95.447744346117403</v>
      </c>
    </row>
    <row r="9389" spans="1:3">
      <c r="A9389">
        <v>9.3890000000002303</v>
      </c>
      <c r="B9389">
        <v>10.0352699001399</v>
      </c>
      <c r="C9389">
        <v>95.457780551633903</v>
      </c>
    </row>
    <row r="9390" spans="1:3">
      <c r="A9390">
        <v>9.3900000000002297</v>
      </c>
      <c r="B9390">
        <v>10.034330788339499</v>
      </c>
      <c r="C9390">
        <v>95.467815821534003</v>
      </c>
    </row>
    <row r="9391" spans="1:3">
      <c r="A9391">
        <v>9.3910000000002292</v>
      </c>
      <c r="B9391">
        <v>10.033388275961199</v>
      </c>
      <c r="C9391">
        <v>95.477850152322404</v>
      </c>
    </row>
    <row r="9392" spans="1:3">
      <c r="A9392">
        <v>9.3920000000002304</v>
      </c>
      <c r="B9392">
        <v>10.0324424582099</v>
      </c>
      <c r="C9392">
        <v>95.487883540598304</v>
      </c>
    </row>
    <row r="9393" spans="1:3">
      <c r="A9393">
        <v>9.3930000000002298</v>
      </c>
      <c r="B9393">
        <v>10.0314934305972</v>
      </c>
      <c r="C9393">
        <v>95.4979159830566</v>
      </c>
    </row>
    <row r="9394" spans="1:3">
      <c r="A9394">
        <v>9.3940000000002293</v>
      </c>
      <c r="B9394">
        <v>10.0305412889319</v>
      </c>
      <c r="C9394">
        <v>95.507947476487203</v>
      </c>
    </row>
    <row r="9395" spans="1:3">
      <c r="A9395">
        <v>9.3950000000002305</v>
      </c>
      <c r="B9395">
        <v>10.029586129309999</v>
      </c>
      <c r="C9395">
        <v>95.517978017776102</v>
      </c>
    </row>
    <row r="9396" spans="1:3">
      <c r="A9396">
        <v>9.3960000000002299</v>
      </c>
      <c r="B9396">
        <v>10.028628048104601</v>
      </c>
      <c r="C9396">
        <v>95.528007603905394</v>
      </c>
    </row>
    <row r="9397" spans="1:3">
      <c r="A9397">
        <v>9.3970000000002294</v>
      </c>
      <c r="B9397">
        <v>10.027667141956099</v>
      </c>
      <c r="C9397">
        <v>95.538036231953498</v>
      </c>
    </row>
    <row r="9398" spans="1:3">
      <c r="A9398">
        <v>9.3980000000002306</v>
      </c>
      <c r="B9398">
        <v>10.026703507762001</v>
      </c>
      <c r="C9398">
        <v>95.548063899095496</v>
      </c>
    </row>
    <row r="9399" spans="1:3">
      <c r="A9399">
        <v>9.3990000000002301</v>
      </c>
      <c r="B9399">
        <v>10.0257372426671</v>
      </c>
      <c r="C9399">
        <v>95.558090602603201</v>
      </c>
    </row>
    <row r="9400" spans="1:3">
      <c r="A9400">
        <v>9.4000000000002295</v>
      </c>
      <c r="B9400">
        <v>10.024768444053199</v>
      </c>
      <c r="C9400">
        <v>95.568116339845901</v>
      </c>
    </row>
    <row r="9401" spans="1:3">
      <c r="A9401">
        <v>9.4010000000002201</v>
      </c>
      <c r="B9401">
        <v>10.0237972095295</v>
      </c>
      <c r="C9401">
        <v>95.578141108289898</v>
      </c>
    </row>
    <row r="9402" spans="1:3">
      <c r="A9402">
        <v>9.4020000000002195</v>
      </c>
      <c r="B9402">
        <v>10.0228236369221</v>
      </c>
      <c r="C9402">
        <v>95.588164905499497</v>
      </c>
    </row>
    <row r="9403" spans="1:3">
      <c r="A9403">
        <v>9.4030000000002207</v>
      </c>
      <c r="B9403">
        <v>10.021847824264199</v>
      </c>
      <c r="C9403">
        <v>95.598187729136399</v>
      </c>
    </row>
    <row r="9404" spans="1:3">
      <c r="A9404">
        <v>9.4040000000002202</v>
      </c>
      <c r="B9404">
        <v>10.020869869786001</v>
      </c>
      <c r="C9404">
        <v>95.608209576960604</v>
      </c>
    </row>
    <row r="9405" spans="1:3">
      <c r="A9405">
        <v>9.4050000000002196</v>
      </c>
      <c r="B9405">
        <v>10.0198898719044</v>
      </c>
      <c r="C9405">
        <v>95.618230446830395</v>
      </c>
    </row>
    <row r="9406" spans="1:3">
      <c r="A9406">
        <v>9.4060000000002209</v>
      </c>
      <c r="B9406">
        <v>10.0189079292134</v>
      </c>
      <c r="C9406">
        <v>95.628250336702294</v>
      </c>
    </row>
    <row r="9407" spans="1:3">
      <c r="A9407">
        <v>9.4070000000002203</v>
      </c>
      <c r="B9407">
        <v>10.017924140473401</v>
      </c>
      <c r="C9407">
        <v>95.638269244631502</v>
      </c>
    </row>
    <row r="9408" spans="1:3">
      <c r="A9408">
        <v>9.4080000000002197</v>
      </c>
      <c r="B9408">
        <v>10.0169386046017</v>
      </c>
      <c r="C9408">
        <v>95.648287168772001</v>
      </c>
    </row>
    <row r="9409" spans="1:3">
      <c r="A9409">
        <v>9.4090000000002192</v>
      </c>
      <c r="B9409">
        <v>10.0159514206618</v>
      </c>
      <c r="C9409">
        <v>95.658304107376594</v>
      </c>
    </row>
    <row r="9410" spans="1:3">
      <c r="A9410">
        <v>9.4100000000002204</v>
      </c>
      <c r="B9410">
        <v>10.014962687853799</v>
      </c>
      <c r="C9410">
        <v>95.668320058797306</v>
      </c>
    </row>
    <row r="9411" spans="1:3">
      <c r="A9411">
        <v>9.4110000000002199</v>
      </c>
      <c r="B9411">
        <v>10.0139725055041</v>
      </c>
      <c r="C9411">
        <v>95.678335021485097</v>
      </c>
    </row>
    <row r="9412" spans="1:3">
      <c r="A9412">
        <v>9.4120000000002193</v>
      </c>
      <c r="B9412">
        <v>10.0129809730551</v>
      </c>
      <c r="C9412">
        <v>95.688348993990601</v>
      </c>
    </row>
    <row r="9413" spans="1:3">
      <c r="A9413">
        <v>9.4130000000002205</v>
      </c>
      <c r="B9413">
        <v>10.0119881900556</v>
      </c>
      <c r="C9413">
        <v>95.698361974963703</v>
      </c>
    </row>
    <row r="9414" spans="1:3">
      <c r="A9414">
        <v>9.41400000000022</v>
      </c>
      <c r="B9414">
        <v>10.010994256149999</v>
      </c>
      <c r="C9414">
        <v>95.708373963153704</v>
      </c>
    </row>
    <row r="9415" spans="1:3">
      <c r="A9415">
        <v>9.4150000000002194</v>
      </c>
      <c r="B9415">
        <v>10.0099992710687</v>
      </c>
      <c r="C9415">
        <v>95.718384957409896</v>
      </c>
    </row>
    <row r="9416" spans="1:3">
      <c r="A9416">
        <v>9.4160000000002206</v>
      </c>
      <c r="B9416">
        <v>10.0090033346181</v>
      </c>
      <c r="C9416">
        <v>95.728394956681001</v>
      </c>
    </row>
    <row r="9417" spans="1:3">
      <c r="A9417">
        <v>9.4170000000002201</v>
      </c>
      <c r="B9417">
        <v>10.008006546669799</v>
      </c>
      <c r="C9417">
        <v>95.738403960015603</v>
      </c>
    </row>
    <row r="9418" spans="1:3">
      <c r="A9418">
        <v>9.4180000000002195</v>
      </c>
      <c r="B9418">
        <v>10.0070090071513</v>
      </c>
      <c r="C9418">
        <v>95.748411966562202</v>
      </c>
    </row>
    <row r="9419" spans="1:3">
      <c r="A9419">
        <v>9.4190000000002101</v>
      </c>
      <c r="B9419">
        <v>10.0060108160356</v>
      </c>
      <c r="C9419">
        <v>95.758418975569398</v>
      </c>
    </row>
    <row r="9420" spans="1:3">
      <c r="A9420">
        <v>9.4200000000002095</v>
      </c>
      <c r="B9420">
        <v>10.0050120733308</v>
      </c>
      <c r="C9420">
        <v>95.768424986385398</v>
      </c>
    </row>
    <row r="9421" spans="1:3">
      <c r="A9421">
        <v>9.4210000000002108</v>
      </c>
      <c r="B9421">
        <v>10.0040128790707</v>
      </c>
      <c r="C9421">
        <v>95.778429998458805</v>
      </c>
    </row>
    <row r="9422" spans="1:3">
      <c r="A9422">
        <v>9.4220000000002102</v>
      </c>
      <c r="B9422">
        <v>10.003013333304001</v>
      </c>
      <c r="C9422">
        <v>95.788434011337799</v>
      </c>
    </row>
    <row r="9423" spans="1:3">
      <c r="A9423">
        <v>9.4230000000002097</v>
      </c>
      <c r="B9423">
        <v>10.002013536085</v>
      </c>
      <c r="C9423">
        <v>95.798437024671102</v>
      </c>
    </row>
    <row r="9424" spans="1:3">
      <c r="A9424">
        <v>9.4240000000002109</v>
      </c>
      <c r="B9424">
        <v>10.0010135874629</v>
      </c>
      <c r="C9424">
        <v>95.808439038207197</v>
      </c>
    </row>
    <row r="9425" spans="1:3">
      <c r="A9425">
        <v>9.4250000000002103</v>
      </c>
      <c r="B9425">
        <v>10.0000135874722</v>
      </c>
      <c r="C9425">
        <v>95.818440051794695</v>
      </c>
    </row>
    <row r="9426" spans="1:3">
      <c r="A9426">
        <v>9.4260000000002098</v>
      </c>
      <c r="B9426">
        <v>9.9990136361223492</v>
      </c>
      <c r="C9426">
        <v>95.828440065382196</v>
      </c>
    </row>
    <row r="9427" spans="1:3">
      <c r="A9427">
        <v>9.4270000000002092</v>
      </c>
      <c r="B9427">
        <v>9.9980138333881197</v>
      </c>
      <c r="C9427">
        <v>95.838439079018301</v>
      </c>
    </row>
    <row r="9428" spans="1:3">
      <c r="A9428">
        <v>9.4280000000002104</v>
      </c>
      <c r="B9428">
        <v>9.9970142791993801</v>
      </c>
      <c r="C9428">
        <v>95.848437092851697</v>
      </c>
    </row>
    <row r="9429" spans="1:3">
      <c r="A9429">
        <v>9.4290000000002099</v>
      </c>
      <c r="B9429">
        <v>9.9960150734311899</v>
      </c>
      <c r="C9429">
        <v>95.858434107130904</v>
      </c>
    </row>
    <row r="9430" spans="1:3">
      <c r="A9430">
        <v>9.4300000000002093</v>
      </c>
      <c r="B9430">
        <v>9.9950163158938299</v>
      </c>
      <c r="C9430">
        <v>95.868430122204302</v>
      </c>
    </row>
    <row r="9431" spans="1:3">
      <c r="A9431">
        <v>9.4310000000002105</v>
      </c>
      <c r="B9431">
        <v>9.9940181063229101</v>
      </c>
      <c r="C9431">
        <v>95.8784251385202</v>
      </c>
    </row>
    <row r="9432" spans="1:3">
      <c r="A9432">
        <v>9.43200000000021</v>
      </c>
      <c r="B9432">
        <v>9.9930205443694309</v>
      </c>
      <c r="C9432">
        <v>95.888419156626497</v>
      </c>
    </row>
    <row r="9433" spans="1:3">
      <c r="A9433">
        <v>9.4330000000002094</v>
      </c>
      <c r="B9433">
        <v>9.9920237295898797</v>
      </c>
      <c r="C9433">
        <v>95.898412177170897</v>
      </c>
    </row>
    <row r="9434" spans="1:3">
      <c r="A9434">
        <v>9.4340000000002107</v>
      </c>
      <c r="B9434">
        <v>9.9910277614363903</v>
      </c>
      <c r="C9434">
        <v>95.908404200900506</v>
      </c>
    </row>
    <row r="9435" spans="1:3">
      <c r="A9435">
        <v>9.4350000000002101</v>
      </c>
      <c r="B9435">
        <v>9.9900327392468693</v>
      </c>
      <c r="C9435">
        <v>95.918395228661893</v>
      </c>
    </row>
    <row r="9436" spans="1:3">
      <c r="A9436">
        <v>9.4360000000002096</v>
      </c>
      <c r="B9436">
        <v>9.9890387622352197</v>
      </c>
      <c r="C9436">
        <v>95.928385261401203</v>
      </c>
    </row>
    <row r="9437" spans="1:3">
      <c r="A9437">
        <v>9.4370000000002001</v>
      </c>
      <c r="B9437">
        <v>9.9880459294814603</v>
      </c>
      <c r="C9437">
        <v>95.938374300163403</v>
      </c>
    </row>
    <row r="9438" spans="1:3">
      <c r="A9438">
        <v>9.4380000000001996</v>
      </c>
      <c r="B9438">
        <v>9.9870543399220093</v>
      </c>
      <c r="C9438">
        <v>95.948362346092907</v>
      </c>
    </row>
    <row r="9439" spans="1:3">
      <c r="A9439">
        <v>9.4390000000002008</v>
      </c>
      <c r="B9439">
        <v>9.9860640923399409</v>
      </c>
      <c r="C9439">
        <v>95.958349400432795</v>
      </c>
    </row>
    <row r="9440" spans="1:3">
      <c r="A9440">
        <v>9.4400000000002002</v>
      </c>
      <c r="B9440">
        <v>9.9850752853552098</v>
      </c>
      <c r="C9440">
        <v>95.968335464525097</v>
      </c>
    </row>
    <row r="9441" spans="1:3">
      <c r="A9441">
        <v>9.4410000000001997</v>
      </c>
      <c r="B9441">
        <v>9.9840880174150097</v>
      </c>
      <c r="C9441">
        <v>95.978320539810497</v>
      </c>
    </row>
    <row r="9442" spans="1:3">
      <c r="A9442">
        <v>9.4420000000001991</v>
      </c>
      <c r="B9442">
        <v>9.9831023867840791</v>
      </c>
      <c r="C9442">
        <v>95.988304627827901</v>
      </c>
    </row>
    <row r="9443" spans="1:3">
      <c r="A9443">
        <v>9.4430000000002003</v>
      </c>
      <c r="B9443">
        <v>9.9821184915350596</v>
      </c>
      <c r="C9443">
        <v>95.998287730214699</v>
      </c>
    </row>
    <row r="9444" spans="1:3">
      <c r="A9444">
        <v>9.4440000000001998</v>
      </c>
      <c r="B9444">
        <v>9.9811364295389193</v>
      </c>
      <c r="C9444">
        <v>96.008269848706206</v>
      </c>
    </row>
    <row r="9445" spans="1:3">
      <c r="A9445">
        <v>9.4450000000001992</v>
      </c>
      <c r="B9445">
        <v>9.9801562984553502</v>
      </c>
      <c r="C9445">
        <v>96.018250985135793</v>
      </c>
    </row>
    <row r="9446" spans="1:3">
      <c r="A9446">
        <v>9.4460000000002005</v>
      </c>
      <c r="B9446">
        <v>9.9791781957232395</v>
      </c>
      <c r="C9446">
        <v>96.028231141434205</v>
      </c>
    </row>
    <row r="9447" spans="1:3">
      <c r="A9447">
        <v>9.4470000000001999</v>
      </c>
      <c r="B9447">
        <v>9.9782022185511501</v>
      </c>
      <c r="C9447">
        <v>96.038210319629897</v>
      </c>
    </row>
    <row r="9448" spans="1:3">
      <c r="A9448">
        <v>9.4480000000001993</v>
      </c>
      <c r="B9448">
        <v>9.9772284639078404</v>
      </c>
      <c r="C9448">
        <v>96.048188521848502</v>
      </c>
    </row>
    <row r="9449" spans="1:3">
      <c r="A9449">
        <v>9.4490000000002006</v>
      </c>
      <c r="B9449">
        <v>9.9762570285128493</v>
      </c>
      <c r="C9449">
        <v>96.058165750312398</v>
      </c>
    </row>
    <row r="9450" spans="1:3">
      <c r="A9450">
        <v>9.4500000000002</v>
      </c>
      <c r="B9450">
        <v>9.9752880088270608</v>
      </c>
      <c r="C9450">
        <v>96.068142007340896</v>
      </c>
    </row>
    <row r="9451" spans="1:3">
      <c r="A9451">
        <v>9.4510000000001995</v>
      </c>
      <c r="B9451">
        <v>9.9743215010433701</v>
      </c>
      <c r="C9451">
        <v>96.078117295349699</v>
      </c>
    </row>
    <row r="9452" spans="1:3">
      <c r="A9452">
        <v>9.4520000000002007</v>
      </c>
      <c r="B9452">
        <v>9.9733576010773</v>
      </c>
      <c r="C9452">
        <v>96.088091616850804</v>
      </c>
    </row>
    <row r="9453" spans="1:3">
      <c r="A9453">
        <v>9.4530000000002001</v>
      </c>
      <c r="B9453">
        <v>9.9723964045577596</v>
      </c>
      <c r="C9453">
        <v>96.098064974451901</v>
      </c>
    </row>
    <row r="9454" spans="1:3">
      <c r="A9454">
        <v>9.4540000000001996</v>
      </c>
      <c r="B9454">
        <v>9.9714380068177597</v>
      </c>
      <c r="C9454">
        <v>96.108037370856394</v>
      </c>
    </row>
    <row r="9455" spans="1:3">
      <c r="A9455">
        <v>9.4550000000001901</v>
      </c>
      <c r="B9455">
        <v>9.97048250288519</v>
      </c>
      <c r="C9455">
        <v>96.118008808863294</v>
      </c>
    </row>
    <row r="9456" spans="1:3">
      <c r="A9456">
        <v>9.4560000000001896</v>
      </c>
      <c r="B9456">
        <v>9.96952998747369</v>
      </c>
      <c r="C9456">
        <v>96.127979291366103</v>
      </c>
    </row>
    <row r="9457" spans="1:3">
      <c r="A9457">
        <v>9.4570000000001908</v>
      </c>
      <c r="B9457">
        <v>9.9685805549734496</v>
      </c>
      <c r="C9457">
        <v>96.137948821353604</v>
      </c>
    </row>
    <row r="9458" spans="1:3">
      <c r="A9458">
        <v>9.4580000000001903</v>
      </c>
      <c r="B9458">
        <v>9.9676342994421798</v>
      </c>
      <c r="C9458">
        <v>96.1479174019086</v>
      </c>
    </row>
    <row r="9459" spans="1:3">
      <c r="A9459">
        <v>9.4590000000001897</v>
      </c>
      <c r="B9459">
        <v>9.9666913145960194</v>
      </c>
      <c r="C9459">
        <v>96.157885036208</v>
      </c>
    </row>
    <row r="9460" spans="1:3">
      <c r="A9460">
        <v>9.4600000000001891</v>
      </c>
      <c r="B9460">
        <v>9.9657516938005504</v>
      </c>
      <c r="C9460">
        <v>96.167851727522603</v>
      </c>
    </row>
    <row r="9461" spans="1:3">
      <c r="A9461">
        <v>9.4610000000001904</v>
      </c>
      <c r="B9461">
        <v>9.9648155300618395</v>
      </c>
      <c r="C9461">
        <v>96.177817479216401</v>
      </c>
    </row>
    <row r="9462" spans="1:3">
      <c r="A9462">
        <v>9.4620000000001898</v>
      </c>
      <c r="B9462">
        <v>9.9638829160175</v>
      </c>
      <c r="C9462">
        <v>96.187782294746498</v>
      </c>
    </row>
    <row r="9463" spans="1:3">
      <c r="A9463">
        <v>9.4630000000001893</v>
      </c>
      <c r="B9463">
        <v>9.9629539439278592</v>
      </c>
      <c r="C9463">
        <v>96.197746177662495</v>
      </c>
    </row>
    <row r="9464" spans="1:3">
      <c r="A9464">
        <v>9.4640000000001905</v>
      </c>
      <c r="B9464">
        <v>9.9620287056671</v>
      </c>
      <c r="C9464">
        <v>96.207709131606407</v>
      </c>
    </row>
    <row r="9465" spans="1:3">
      <c r="A9465">
        <v>9.4650000000001899</v>
      </c>
      <c r="B9465">
        <v>9.9611072927144804</v>
      </c>
      <c r="C9465">
        <v>96.217671160312094</v>
      </c>
    </row>
    <row r="9466" spans="1:3">
      <c r="A9466">
        <v>9.4660000000001894</v>
      </c>
      <c r="B9466">
        <v>9.9601897961456505</v>
      </c>
      <c r="C9466">
        <v>96.227632267604804</v>
      </c>
    </row>
    <row r="9467" spans="1:3">
      <c r="A9467">
        <v>9.4670000000001906</v>
      </c>
      <c r="B9467">
        <v>9.95927630662392</v>
      </c>
      <c r="C9467">
        <v>96.237592457400893</v>
      </c>
    </row>
    <row r="9468" spans="1:3">
      <c r="A9468">
        <v>9.46800000000019</v>
      </c>
      <c r="B9468">
        <v>9.9583669143916609</v>
      </c>
      <c r="C9468">
        <v>96.247551733707596</v>
      </c>
    </row>
    <row r="9469" spans="1:3">
      <c r="A9469">
        <v>9.4690000000001895</v>
      </c>
      <c r="B9469">
        <v>9.9574617092617199</v>
      </c>
      <c r="C9469">
        <v>96.257510100622</v>
      </c>
    </row>
    <row r="9470" spans="1:3">
      <c r="A9470">
        <v>9.4700000000001907</v>
      </c>
      <c r="B9470">
        <v>9.9565607806088696</v>
      </c>
      <c r="C9470">
        <v>96.267467562331205</v>
      </c>
    </row>
    <row r="9471" spans="1:3">
      <c r="A9471">
        <v>9.4710000000001902</v>
      </c>
      <c r="B9471">
        <v>9.9556642173613596</v>
      </c>
      <c r="C9471">
        <v>96.2774241231118</v>
      </c>
    </row>
    <row r="9472" spans="1:3">
      <c r="A9472">
        <v>9.4720000000001896</v>
      </c>
      <c r="B9472">
        <v>9.9547721079924703</v>
      </c>
      <c r="C9472">
        <v>96.287379787329201</v>
      </c>
    </row>
    <row r="9473" spans="1:3">
      <c r="A9473">
        <v>9.4730000000001802</v>
      </c>
      <c r="B9473">
        <v>9.9538845405121208</v>
      </c>
      <c r="C9473">
        <v>96.297334559437203</v>
      </c>
    </row>
    <row r="9474" spans="1:3">
      <c r="A9474">
        <v>9.4740000000001796</v>
      </c>
      <c r="B9474">
        <v>9.9530016024586097</v>
      </c>
      <c r="C9474">
        <v>96.307288443977697</v>
      </c>
    </row>
    <row r="9475" spans="1:3">
      <c r="A9475">
        <v>9.4750000000001808</v>
      </c>
      <c r="B9475">
        <v>9.9521233808902707</v>
      </c>
      <c r="C9475">
        <v>96.317241445580095</v>
      </c>
    </row>
    <row r="9476" spans="1:3">
      <c r="A9476">
        <v>9.4760000000001803</v>
      </c>
      <c r="B9476">
        <v>9.9512499623773198</v>
      </c>
      <c r="C9476">
        <v>96.327193568960993</v>
      </c>
    </row>
    <row r="9477" spans="1:3">
      <c r="A9477">
        <v>9.4770000000001797</v>
      </c>
      <c r="B9477">
        <v>9.9503814329936695</v>
      </c>
      <c r="C9477">
        <v>96.337144818923406</v>
      </c>
    </row>
    <row r="9478" spans="1:3">
      <c r="A9478">
        <v>9.4780000000001792</v>
      </c>
      <c r="B9478">
        <v>9.9495178783088392</v>
      </c>
      <c r="C9478">
        <v>96.347095200356407</v>
      </c>
    </row>
    <row r="9479" spans="1:3">
      <c r="A9479">
        <v>9.4790000000001804</v>
      </c>
      <c r="B9479">
        <v>9.9486593833798995</v>
      </c>
      <c r="C9479">
        <v>96.357044718234704</v>
      </c>
    </row>
    <row r="9480" spans="1:3">
      <c r="A9480">
        <v>9.4800000000001798</v>
      </c>
      <c r="B9480">
        <v>9.9478060327434896</v>
      </c>
      <c r="C9480">
        <v>96.366993377618101</v>
      </c>
    </row>
    <row r="9481" spans="1:3">
      <c r="A9481">
        <v>9.4810000000001793</v>
      </c>
      <c r="B9481">
        <v>9.94695791040788</v>
      </c>
      <c r="C9481">
        <v>96.3769411836508</v>
      </c>
    </row>
    <row r="9482" spans="1:3">
      <c r="A9482">
        <v>9.4820000000001805</v>
      </c>
      <c r="B9482">
        <v>9.9461150998451409</v>
      </c>
      <c r="C9482">
        <v>96.386888141561201</v>
      </c>
    </row>
    <row r="9483" spans="1:3">
      <c r="A9483">
        <v>9.48300000000018</v>
      </c>
      <c r="B9483">
        <v>9.9452776839832406</v>
      </c>
      <c r="C9483">
        <v>96.396834256661094</v>
      </c>
    </row>
    <row r="9484" spans="1:3">
      <c r="A9484">
        <v>9.4840000000001794</v>
      </c>
      <c r="B9484">
        <v>9.9444457451984007</v>
      </c>
      <c r="C9484">
        <v>96.406779534345105</v>
      </c>
    </row>
    <row r="9485" spans="1:3">
      <c r="A9485">
        <v>9.4850000000001806</v>
      </c>
      <c r="B9485">
        <v>9.9436193653073204</v>
      </c>
      <c r="C9485">
        <v>96.416723980090296</v>
      </c>
    </row>
    <row r="9486" spans="1:3">
      <c r="A9486">
        <v>9.4860000000001801</v>
      </c>
      <c r="B9486">
        <v>9.9427986255595702</v>
      </c>
      <c r="C9486">
        <v>96.426667599455598</v>
      </c>
    </row>
    <row r="9487" spans="1:3">
      <c r="A9487">
        <v>9.4870000000001795</v>
      </c>
      <c r="B9487">
        <v>9.9419836066300196</v>
      </c>
      <c r="C9487">
        <v>96.4366103980811</v>
      </c>
    </row>
    <row r="9488" spans="1:3">
      <c r="A9488">
        <v>9.4880000000001807</v>
      </c>
      <c r="B9488">
        <v>9.9411743886113406</v>
      </c>
      <c r="C9488">
        <v>96.446552381687795</v>
      </c>
    </row>
    <row r="9489" spans="1:3">
      <c r="A9489">
        <v>9.4890000000001802</v>
      </c>
      <c r="B9489">
        <v>9.9403710510065206</v>
      </c>
      <c r="C9489">
        <v>96.456493556076396</v>
      </c>
    </row>
    <row r="9490" spans="1:3">
      <c r="A9490">
        <v>9.4900000000001796</v>
      </c>
      <c r="B9490">
        <v>9.9395736727215205</v>
      </c>
      <c r="C9490">
        <v>96.466433927127397</v>
      </c>
    </row>
    <row r="9491" spans="1:3">
      <c r="A9491">
        <v>9.4910000000001702</v>
      </c>
      <c r="B9491">
        <v>9.9387823320579205</v>
      </c>
      <c r="C9491">
        <v>96.476373500800094</v>
      </c>
    </row>
    <row r="9492" spans="1:3">
      <c r="A9492">
        <v>9.4920000000001696</v>
      </c>
      <c r="B9492">
        <v>9.9379971067056605</v>
      </c>
      <c r="C9492">
        <v>96.486312283132193</v>
      </c>
    </row>
    <row r="9493" spans="1:3">
      <c r="A9493">
        <v>9.4930000000001709</v>
      </c>
      <c r="B9493">
        <v>9.9372180737358793</v>
      </c>
      <c r="C9493">
        <v>96.496250280238897</v>
      </c>
    </row>
    <row r="9494" spans="1:3">
      <c r="A9494">
        <v>9.4940000000001703</v>
      </c>
      <c r="B9494">
        <v>9.9364453095937293</v>
      </c>
      <c r="C9494">
        <v>96.506187498312599</v>
      </c>
    </row>
    <row r="9495" spans="1:3">
      <c r="A9495">
        <v>9.4950000000001697</v>
      </c>
      <c r="B9495">
        <v>9.9356788900913493</v>
      </c>
      <c r="C9495">
        <v>96.516123943622205</v>
      </c>
    </row>
    <row r="9496" spans="1:3">
      <c r="A9496">
        <v>9.4960000000001692</v>
      </c>
      <c r="B9496">
        <v>9.9349188904008692</v>
      </c>
      <c r="C9496">
        <v>96.526059622512307</v>
      </c>
    </row>
    <row r="9497" spans="1:3">
      <c r="A9497">
        <v>9.4970000000001704</v>
      </c>
      <c r="B9497">
        <v>9.9341653850474501</v>
      </c>
      <c r="C9497">
        <v>96.535994541402701</v>
      </c>
    </row>
    <row r="9498" spans="1:3">
      <c r="A9498">
        <v>9.4980000000001699</v>
      </c>
      <c r="B9498">
        <v>9.9334184479024206</v>
      </c>
      <c r="C9498">
        <v>96.545928706787706</v>
      </c>
    </row>
    <row r="9499" spans="1:3">
      <c r="A9499">
        <v>9.4990000000001693</v>
      </c>
      <c r="B9499">
        <v>9.9326781521764804</v>
      </c>
      <c r="C9499">
        <v>96.555862125235606</v>
      </c>
    </row>
    <row r="9500" spans="1:3">
      <c r="A9500">
        <v>9.5000000000001705</v>
      </c>
      <c r="B9500">
        <v>9.9319445704129894</v>
      </c>
      <c r="C9500">
        <v>96.565794803387803</v>
      </c>
    </row>
    <row r="9501" spans="1:3">
      <c r="A9501">
        <v>9.50100000000017</v>
      </c>
      <c r="B9501">
        <v>9.9312177744812598</v>
      </c>
      <c r="C9501">
        <v>96.5757267479582</v>
      </c>
    </row>
    <row r="9502" spans="1:3">
      <c r="A9502">
        <v>9.5020000000001694</v>
      </c>
      <c r="B9502">
        <v>9.9304978355699909</v>
      </c>
      <c r="C9502">
        <v>96.585657965732693</v>
      </c>
    </row>
    <row r="9503" spans="1:3">
      <c r="A9503">
        <v>9.5030000000001706</v>
      </c>
      <c r="B9503">
        <v>9.9297848241807394</v>
      </c>
      <c r="C9503">
        <v>96.595588463568305</v>
      </c>
    </row>
    <row r="9504" spans="1:3">
      <c r="A9504">
        <v>9.5040000000001701</v>
      </c>
      <c r="B9504">
        <v>9.9290788101214194</v>
      </c>
      <c r="C9504">
        <v>96.6055182483924</v>
      </c>
    </row>
    <row r="9505" spans="1:3">
      <c r="A9505">
        <v>9.5050000000001695</v>
      </c>
      <c r="B9505">
        <v>9.9283798624999893</v>
      </c>
      <c r="C9505">
        <v>96.615447327202602</v>
      </c>
    </row>
    <row r="9506" spans="1:3">
      <c r="A9506">
        <v>9.5060000000001708</v>
      </c>
      <c r="B9506">
        <v>9.9276880497180393</v>
      </c>
      <c r="C9506">
        <v>96.625375707065103</v>
      </c>
    </row>
    <row r="9507" spans="1:3">
      <c r="A9507">
        <v>9.5070000000001702</v>
      </c>
      <c r="B9507">
        <v>9.9270034394646398</v>
      </c>
      <c r="C9507">
        <v>96.635303395114803</v>
      </c>
    </row>
    <row r="9508" spans="1:3">
      <c r="A9508">
        <v>9.5080000000001696</v>
      </c>
      <c r="B9508">
        <v>9.9263260987100601</v>
      </c>
      <c r="C9508">
        <v>96.645230398554204</v>
      </c>
    </row>
    <row r="9509" spans="1:3">
      <c r="A9509">
        <v>9.5090000000001602</v>
      </c>
      <c r="B9509">
        <v>9.9256560936997502</v>
      </c>
      <c r="C9509">
        <v>96.655156724652898</v>
      </c>
    </row>
    <row r="9510" spans="1:3">
      <c r="A9510">
        <v>9.5100000000001597</v>
      </c>
      <c r="B9510">
        <v>9.9249934899482497</v>
      </c>
      <c r="C9510">
        <v>96.665082380746597</v>
      </c>
    </row>
    <row r="9511" spans="1:3">
      <c r="A9511">
        <v>9.5110000000001609</v>
      </c>
      <c r="B9511">
        <v>9.9243383522332405</v>
      </c>
      <c r="C9511">
        <v>96.6750073742366</v>
      </c>
    </row>
    <row r="9512" spans="1:3">
      <c r="A9512">
        <v>9.5120000000001603</v>
      </c>
      <c r="B9512">
        <v>9.9236907445896794</v>
      </c>
      <c r="C9512">
        <v>96.684931712588806</v>
      </c>
    </row>
    <row r="9513" spans="1:3">
      <c r="A9513">
        <v>9.5130000000001598</v>
      </c>
      <c r="B9513">
        <v>9.9230507303039097</v>
      </c>
      <c r="C9513">
        <v>96.694855403333406</v>
      </c>
    </row>
    <row r="9514" spans="1:3">
      <c r="A9514">
        <v>9.5140000000001592</v>
      </c>
      <c r="B9514">
        <v>9.9224183719079999</v>
      </c>
      <c r="C9514">
        <v>96.7047784540637</v>
      </c>
    </row>
    <row r="9515" spans="1:3">
      <c r="A9515">
        <v>9.5150000000001604</v>
      </c>
      <c r="B9515">
        <v>9.9217937311740201</v>
      </c>
      <c r="C9515">
        <v>96.7147008724356</v>
      </c>
    </row>
    <row r="9516" spans="1:3">
      <c r="A9516">
        <v>9.5160000000001599</v>
      </c>
      <c r="B9516">
        <v>9.9211768691084394</v>
      </c>
      <c r="C9516">
        <v>96.724622666166795</v>
      </c>
    </row>
    <row r="9517" spans="1:3">
      <c r="A9517">
        <v>9.5170000000001593</v>
      </c>
      <c r="B9517">
        <v>9.9205678459466302</v>
      </c>
      <c r="C9517">
        <v>96.734543843035894</v>
      </c>
    </row>
    <row r="9518" spans="1:3">
      <c r="A9518">
        <v>9.5180000000001606</v>
      </c>
      <c r="B9518">
        <v>9.9199667211474001</v>
      </c>
      <c r="C9518">
        <v>96.744464410881903</v>
      </c>
    </row>
    <row r="9519" spans="1:3">
      <c r="A9519">
        <v>9.51900000000016</v>
      </c>
      <c r="B9519">
        <v>9.9193735533875902</v>
      </c>
      <c r="C9519">
        <v>96.754384377603003</v>
      </c>
    </row>
    <row r="9520" spans="1:3">
      <c r="A9520">
        <v>9.5200000000001594</v>
      </c>
      <c r="B9520">
        <v>9.9187884005568403</v>
      </c>
      <c r="C9520">
        <v>96.764303751156405</v>
      </c>
    </row>
    <row r="9521" spans="1:3">
      <c r="A9521">
        <v>9.5210000000001607</v>
      </c>
      <c r="B9521">
        <v>9.9182113197522899</v>
      </c>
      <c r="C9521">
        <v>96.774222539557002</v>
      </c>
    </row>
    <row r="9522" spans="1:3">
      <c r="A9522">
        <v>9.5220000000001601</v>
      </c>
      <c r="B9522">
        <v>9.9176423672734799</v>
      </c>
      <c r="C9522">
        <v>96.784140750876702</v>
      </c>
    </row>
    <row r="9523" spans="1:3">
      <c r="A9523">
        <v>9.5230000000001596</v>
      </c>
      <c r="B9523">
        <v>9.9170815986172496</v>
      </c>
      <c r="C9523">
        <v>96.794058393244001</v>
      </c>
    </row>
    <row r="9524" spans="1:3">
      <c r="A9524">
        <v>9.5240000000001608</v>
      </c>
      <c r="B9524">
        <v>9.9165290684727392</v>
      </c>
      <c r="C9524">
        <v>96.803975474842602</v>
      </c>
    </row>
    <row r="9525" spans="1:3">
      <c r="A9525">
        <v>9.5250000000001602</v>
      </c>
      <c r="B9525">
        <v>9.9159848307164999</v>
      </c>
      <c r="C9525">
        <v>96.813892003911107</v>
      </c>
    </row>
    <row r="9526" spans="1:3">
      <c r="A9526">
        <v>9.5260000000001597</v>
      </c>
      <c r="B9526">
        <v>9.9154489384076001</v>
      </c>
      <c r="C9526">
        <v>96.823807988741805</v>
      </c>
    </row>
    <row r="9527" spans="1:3">
      <c r="A9527">
        <v>9.5270000000001591</v>
      </c>
      <c r="B9527">
        <v>9.9149214437828803</v>
      </c>
      <c r="C9527">
        <v>96.833723437680206</v>
      </c>
    </row>
    <row r="9528" spans="1:3">
      <c r="A9528">
        <v>9.5280000000001497</v>
      </c>
      <c r="B9528">
        <v>9.91440239825228</v>
      </c>
      <c r="C9528">
        <v>96.843638359124</v>
      </c>
    </row>
    <row r="9529" spans="1:3">
      <c r="A9529">
        <v>9.5290000000001491</v>
      </c>
      <c r="B9529">
        <v>9.9138918523941992</v>
      </c>
      <c r="C9529">
        <v>96.853552761522195</v>
      </c>
    </row>
    <row r="9530" spans="1:3">
      <c r="A9530">
        <v>9.5300000000001504</v>
      </c>
      <c r="B9530">
        <v>9.9133898559509497</v>
      </c>
      <c r="C9530">
        <v>96.863466653374601</v>
      </c>
    </row>
    <row r="9531" spans="1:3">
      <c r="A9531">
        <v>9.5310000000001498</v>
      </c>
      <c r="B9531">
        <v>9.9128964578243597</v>
      </c>
      <c r="C9531">
        <v>96.873380043230597</v>
      </c>
    </row>
    <row r="9532" spans="1:3">
      <c r="A9532">
        <v>9.5320000000001492</v>
      </c>
      <c r="B9532">
        <v>9.9124117060713104</v>
      </c>
      <c r="C9532">
        <v>96.883292939688403</v>
      </c>
    </row>
    <row r="9533" spans="1:3">
      <c r="A9533">
        <v>9.5330000000001505</v>
      </c>
      <c r="B9533">
        <v>9.9119356478995009</v>
      </c>
      <c r="C9533">
        <v>96.893205351394499</v>
      </c>
    </row>
    <row r="9534" spans="1:3">
      <c r="A9534">
        <v>9.5340000000001499</v>
      </c>
      <c r="B9534">
        <v>9.9114683296631991</v>
      </c>
      <c r="C9534">
        <v>96.903117287042406</v>
      </c>
    </row>
    <row r="9535" spans="1:3">
      <c r="A9535">
        <v>9.5350000000001494</v>
      </c>
      <c r="B9535">
        <v>9.9110097968590996</v>
      </c>
      <c r="C9535">
        <v>96.913028755371997</v>
      </c>
    </row>
    <row r="9536" spans="1:3">
      <c r="A9536">
        <v>9.5360000000001506</v>
      </c>
      <c r="B9536">
        <v>9.9105600941222693</v>
      </c>
      <c r="C9536">
        <v>96.922939765168906</v>
      </c>
    </row>
    <row r="9537" spans="1:3">
      <c r="A9537">
        <v>9.53700000000015</v>
      </c>
      <c r="B9537">
        <v>9.9101192652221393</v>
      </c>
      <c r="C9537">
        <v>96.932850325263004</v>
      </c>
    </row>
    <row r="9538" spans="1:3">
      <c r="A9538">
        <v>9.5380000000001495</v>
      </c>
      <c r="B9538">
        <v>9.9096873530586294</v>
      </c>
      <c r="C9538">
        <v>96.942760444528204</v>
      </c>
    </row>
    <row r="9539" spans="1:3">
      <c r="A9539">
        <v>9.5390000000001507</v>
      </c>
      <c r="B9539">
        <v>9.9092643996583103</v>
      </c>
      <c r="C9539">
        <v>96.952670131881305</v>
      </c>
    </row>
    <row r="9540" spans="1:3">
      <c r="A9540">
        <v>9.5400000000001501</v>
      </c>
      <c r="B9540">
        <v>9.9088504461706499</v>
      </c>
      <c r="C9540">
        <v>96.962579396281001</v>
      </c>
    </row>
    <row r="9541" spans="1:3">
      <c r="A9541">
        <v>9.5410000000001496</v>
      </c>
      <c r="B9541">
        <v>9.9084455328643806</v>
      </c>
      <c r="C9541">
        <v>96.972488246727096</v>
      </c>
    </row>
    <row r="9542" spans="1:3">
      <c r="A9542">
        <v>9.5420000000001508</v>
      </c>
      <c r="B9542">
        <v>9.90804969912387</v>
      </c>
      <c r="C9542">
        <v>96.982396692259996</v>
      </c>
    </row>
    <row r="9543" spans="1:3">
      <c r="A9543">
        <v>9.5430000000001503</v>
      </c>
      <c r="B9543">
        <v>9.9076629834456398</v>
      </c>
      <c r="C9543">
        <v>96.992304741959103</v>
      </c>
    </row>
    <row r="9544" spans="1:3">
      <c r="A9544">
        <v>9.5440000000001497</v>
      </c>
      <c r="B9544">
        <v>9.9072854234349705</v>
      </c>
      <c r="C9544">
        <v>97.002212404942597</v>
      </c>
    </row>
    <row r="9545" spans="1:3">
      <c r="A9545">
        <v>9.5450000000001491</v>
      </c>
      <c r="B9545">
        <v>9.9069170558025004</v>
      </c>
      <c r="C9545">
        <v>97.012119690366006</v>
      </c>
    </row>
    <row r="9546" spans="1:3">
      <c r="A9546">
        <v>9.5460000000001397</v>
      </c>
      <c r="B9546">
        <v>9.9065579163610007</v>
      </c>
      <c r="C9546">
        <v>97.022026607421793</v>
      </c>
    </row>
    <row r="9547" spans="1:3">
      <c r="A9547">
        <v>9.5470000000001392</v>
      </c>
      <c r="B9547">
        <v>9.9062080400222303</v>
      </c>
      <c r="C9547">
        <v>97.031933165338202</v>
      </c>
    </row>
    <row r="9548" spans="1:3">
      <c r="A9548">
        <v>9.5480000000001404</v>
      </c>
      <c r="B9548">
        <v>9.9058674607937505</v>
      </c>
      <c r="C9548">
        <v>97.041839373378195</v>
      </c>
    </row>
    <row r="9549" spans="1:3">
      <c r="A9549">
        <v>9.5490000000001398</v>
      </c>
      <c r="B9549">
        <v>9.9055362117759902</v>
      </c>
      <c r="C9549">
        <v>97.051745240838997</v>
      </c>
    </row>
    <row r="9550" spans="1:3">
      <c r="A9550">
        <v>9.5500000000001393</v>
      </c>
      <c r="B9550">
        <v>9.9052143251592799</v>
      </c>
      <c r="C9550">
        <v>97.061650777050701</v>
      </c>
    </row>
    <row r="9551" spans="1:3">
      <c r="A9551">
        <v>9.5510000000001405</v>
      </c>
      <c r="B9551">
        <v>9.9049018322210003</v>
      </c>
      <c r="C9551">
        <v>97.071555991375902</v>
      </c>
    </row>
    <row r="9552" spans="1:3">
      <c r="A9552">
        <v>9.5520000000001399</v>
      </c>
      <c r="B9552">
        <v>9.9045987633228005</v>
      </c>
      <c r="C9552">
        <v>97.081460893208103</v>
      </c>
    </row>
    <row r="9553" spans="1:3">
      <c r="A9553">
        <v>9.5530000000001394</v>
      </c>
      <c r="B9553">
        <v>9.9043051479079303</v>
      </c>
      <c r="C9553">
        <v>97.091365491971402</v>
      </c>
    </row>
    <row r="9554" spans="1:3">
      <c r="A9554">
        <v>9.5540000000001406</v>
      </c>
      <c r="B9554">
        <v>9.90402101449863</v>
      </c>
      <c r="C9554">
        <v>97.1012697971194</v>
      </c>
    </row>
    <row r="9555" spans="1:3">
      <c r="A9555">
        <v>9.55500000000014</v>
      </c>
      <c r="B9555">
        <v>9.9037463906936107</v>
      </c>
      <c r="C9555">
        <v>97.111173818133807</v>
      </c>
    </row>
    <row r="9556" spans="1:3">
      <c r="A9556">
        <v>9.5560000000001395</v>
      </c>
      <c r="B9556">
        <v>9.9034813031656004</v>
      </c>
      <c r="C9556">
        <v>97.121077564524498</v>
      </c>
    </row>
    <row r="9557" spans="1:3">
      <c r="A9557">
        <v>9.5570000000001407</v>
      </c>
      <c r="B9557">
        <v>9.9032257776589798</v>
      </c>
      <c r="C9557">
        <v>97.130981045827696</v>
      </c>
    </row>
    <row r="9558" spans="1:3">
      <c r="A9558">
        <v>9.5580000000001402</v>
      </c>
      <c r="B9558">
        <v>9.9029798389875499</v>
      </c>
      <c r="C9558">
        <v>97.140884271605401</v>
      </c>
    </row>
    <row r="9559" spans="1:3">
      <c r="A9559">
        <v>9.5590000000001396</v>
      </c>
      <c r="B9559">
        <v>9.9027435110323108</v>
      </c>
      <c r="C9559">
        <v>97.150787251444399</v>
      </c>
    </row>
    <row r="9560" spans="1:3">
      <c r="A9560">
        <v>9.5600000000001408</v>
      </c>
      <c r="B9560">
        <v>9.9025168167393307</v>
      </c>
      <c r="C9560">
        <v>97.160689994955405</v>
      </c>
    </row>
    <row r="9561" spans="1:3">
      <c r="A9561">
        <v>9.5610000000001403</v>
      </c>
      <c r="B9561">
        <v>9.9022997781177704</v>
      </c>
      <c r="C9561">
        <v>97.170592511772099</v>
      </c>
    </row>
    <row r="9562" spans="1:3">
      <c r="A9562">
        <v>9.5620000000001397</v>
      </c>
      <c r="B9562">
        <v>9.9020924162379007</v>
      </c>
      <c r="C9562">
        <v>97.180494811550204</v>
      </c>
    </row>
    <row r="9563" spans="1:3">
      <c r="A9563">
        <v>9.5630000000001392</v>
      </c>
      <c r="B9563">
        <v>9.9018947512292605</v>
      </c>
      <c r="C9563">
        <v>97.190396903966501</v>
      </c>
    </row>
    <row r="9564" spans="1:3">
      <c r="A9564">
        <v>9.5640000000001297</v>
      </c>
      <c r="B9564">
        <v>9.9017068022789108</v>
      </c>
      <c r="C9564">
        <v>97.200298798717697</v>
      </c>
    </row>
    <row r="9565" spans="1:3">
      <c r="A9565">
        <v>9.5650000000001292</v>
      </c>
      <c r="B9565">
        <v>9.9015285876296595</v>
      </c>
      <c r="C9565">
        <v>97.210200505520007</v>
      </c>
    </row>
    <row r="9566" spans="1:3">
      <c r="A9566">
        <v>9.5660000000001304</v>
      </c>
      <c r="B9566">
        <v>9.9013601245785594</v>
      </c>
      <c r="C9566">
        <v>97.220102034107597</v>
      </c>
    </row>
    <row r="9567" spans="1:3">
      <c r="A9567">
        <v>9.5670000000001298</v>
      </c>
      <c r="B9567">
        <v>9.9012014294753001</v>
      </c>
      <c r="C9567">
        <v>97.230003394232199</v>
      </c>
    </row>
    <row r="9568" spans="1:3">
      <c r="A9568">
        <v>9.5680000000001293</v>
      </c>
      <c r="B9568">
        <v>9.9010525177208102</v>
      </c>
      <c r="C9568">
        <v>97.239904595661699</v>
      </c>
    </row>
    <row r="9569" spans="1:3">
      <c r="A9569">
        <v>9.5690000000001305</v>
      </c>
      <c r="B9569">
        <v>9.9009134037658999</v>
      </c>
      <c r="C9569">
        <v>97.249805648179404</v>
      </c>
    </row>
    <row r="9570" spans="1:3">
      <c r="A9570">
        <v>9.57000000000013</v>
      </c>
      <c r="B9570">
        <v>9.9007841011099504</v>
      </c>
      <c r="C9570">
        <v>97.259706561583201</v>
      </c>
    </row>
    <row r="9571" spans="1:3">
      <c r="A9571">
        <v>9.5710000000001294</v>
      </c>
      <c r="B9571">
        <v>9.9006646222997894</v>
      </c>
      <c r="C9571">
        <v>97.269607345684307</v>
      </c>
    </row>
    <row r="9572" spans="1:3">
      <c r="A9572">
        <v>9.5720000000001306</v>
      </c>
      <c r="B9572">
        <v>9.9005549789285396</v>
      </c>
      <c r="C9572">
        <v>97.2795080103066</v>
      </c>
    </row>
    <row r="9573" spans="1:3">
      <c r="A9573">
        <v>9.5730000000001301</v>
      </c>
      <c r="B9573">
        <v>9.9004551816345892</v>
      </c>
      <c r="C9573">
        <v>97.289408565285498</v>
      </c>
    </row>
    <row r="9574" spans="1:3">
      <c r="A9574">
        <v>9.5740000000001295</v>
      </c>
      <c r="B9574">
        <v>9.9003652401007098</v>
      </c>
      <c r="C9574">
        <v>97.299309020467106</v>
      </c>
    </row>
    <row r="9575" spans="1:3">
      <c r="A9575">
        <v>9.5750000000001307</v>
      </c>
      <c r="B9575">
        <v>9.9002851630531499</v>
      </c>
      <c r="C9575">
        <v>97.309209385707206</v>
      </c>
    </row>
    <row r="9576" spans="1:3">
      <c r="A9576">
        <v>9.5760000000001302</v>
      </c>
      <c r="B9576">
        <v>9.9002149582608894</v>
      </c>
      <c r="C9576">
        <v>97.319109670870304</v>
      </c>
    </row>
    <row r="9577" spans="1:3">
      <c r="A9577">
        <v>9.5770000000001296</v>
      </c>
      <c r="B9577">
        <v>9.9001546325349796</v>
      </c>
      <c r="C9577">
        <v>97.329009885828498</v>
      </c>
    </row>
    <row r="9578" spans="1:3">
      <c r="A9578">
        <v>9.5780000000001309</v>
      </c>
      <c r="B9578">
        <v>9.9001041917279</v>
      </c>
      <c r="C9578">
        <v>97.338910040461101</v>
      </c>
    </row>
    <row r="9579" spans="1:3">
      <c r="A9579">
        <v>9.5790000000001303</v>
      </c>
      <c r="B9579">
        <v>9.9000636407330695</v>
      </c>
      <c r="C9579">
        <v>97.348810144652802</v>
      </c>
    </row>
    <row r="9580" spans="1:3">
      <c r="A9580">
        <v>9.5800000000001297</v>
      </c>
      <c r="B9580">
        <v>9.9000329834843992</v>
      </c>
      <c r="C9580">
        <v>97.358710208293502</v>
      </c>
    </row>
    <row r="9581" spans="1:3">
      <c r="A9581">
        <v>9.5810000000001292</v>
      </c>
      <c r="B9581">
        <v>9.9000122229559793</v>
      </c>
      <c r="C9581">
        <v>97.368610241276997</v>
      </c>
    </row>
    <row r="9582" spans="1:3">
      <c r="A9582">
        <v>9.5820000000001198</v>
      </c>
      <c r="B9582">
        <v>9.9000013611617792</v>
      </c>
      <c r="C9582">
        <v>97.378510253499996</v>
      </c>
    </row>
    <row r="9583" spans="1:3">
      <c r="A9583">
        <v>9.5830000000001192</v>
      </c>
      <c r="B9583">
        <v>9.9000003991555001</v>
      </c>
      <c r="C9583">
        <v>97.3884102548611</v>
      </c>
    </row>
    <row r="9584" spans="1:3">
      <c r="A9584">
        <v>9.5840000000001204</v>
      </c>
      <c r="B9584">
        <v>9.9000093370304807</v>
      </c>
      <c r="C9584">
        <v>97.398310255260299</v>
      </c>
    </row>
    <row r="9585" spans="1:3">
      <c r="A9585">
        <v>9.5850000000001199</v>
      </c>
      <c r="B9585">
        <v>9.9000281739196296</v>
      </c>
      <c r="C9585">
        <v>97.408210264597301</v>
      </c>
    </row>
    <row r="9586" spans="1:3">
      <c r="A9586">
        <v>9.5860000000001193</v>
      </c>
      <c r="B9586">
        <v>9.9000569079956193</v>
      </c>
      <c r="C9586">
        <v>97.418110292771203</v>
      </c>
    </row>
    <row r="9587" spans="1:3">
      <c r="A9587">
        <v>9.5870000000001205</v>
      </c>
      <c r="B9587">
        <v>9.9000955364709196</v>
      </c>
      <c r="C9587">
        <v>97.428010349679198</v>
      </c>
    </row>
    <row r="9588" spans="1:3">
      <c r="A9588">
        <v>9.58800000000012</v>
      </c>
      <c r="B9588">
        <v>9.9001440555981297</v>
      </c>
      <c r="C9588">
        <v>97.437910445215707</v>
      </c>
    </row>
    <row r="9589" spans="1:3">
      <c r="A9589">
        <v>9.5890000000001194</v>
      </c>
      <c r="B9589">
        <v>9.9002024606702701</v>
      </c>
      <c r="C9589">
        <v>97.447810589271299</v>
      </c>
    </row>
    <row r="9590" spans="1:3">
      <c r="A9590">
        <v>9.5900000000001207</v>
      </c>
      <c r="B9590">
        <v>9.9002707460212207</v>
      </c>
      <c r="C9590">
        <v>97.457710791731998</v>
      </c>
    </row>
    <row r="9591" spans="1:3">
      <c r="A9591">
        <v>9.5910000000001201</v>
      </c>
      <c r="B9591">
        <v>9.9003489050261901</v>
      </c>
      <c r="C9591">
        <v>97.467611062477999</v>
      </c>
    </row>
    <row r="9592" spans="1:3">
      <c r="A9592">
        <v>9.5920000000001195</v>
      </c>
      <c r="B9592">
        <v>9.9004369301023001</v>
      </c>
      <c r="C9592">
        <v>97.477511411383006</v>
      </c>
    </row>
    <row r="9593" spans="1:3">
      <c r="A9593">
        <v>9.5930000000001208</v>
      </c>
      <c r="B9593">
        <v>9.9005348127092798</v>
      </c>
      <c r="C9593">
        <v>97.487411848313101</v>
      </c>
    </row>
    <row r="9594" spans="1:3">
      <c r="A9594">
        <v>9.5940000000001202</v>
      </c>
      <c r="B9594">
        <v>9.9006425433502105</v>
      </c>
      <c r="C9594">
        <v>97.497312383125802</v>
      </c>
    </row>
    <row r="9595" spans="1:3">
      <c r="A9595">
        <v>9.5950000000001197</v>
      </c>
      <c r="B9595">
        <v>9.90076011157233</v>
      </c>
      <c r="C9595">
        <v>97.507213025669202</v>
      </c>
    </row>
    <row r="9596" spans="1:3">
      <c r="A9596">
        <v>9.5960000000001209</v>
      </c>
      <c r="B9596">
        <v>9.9008875059680008</v>
      </c>
      <c r="C9596">
        <v>97.517113785780694</v>
      </c>
    </row>
    <row r="9597" spans="1:3">
      <c r="A9597">
        <v>9.5970000000001203</v>
      </c>
      <c r="B9597">
        <v>9.9010247141756498</v>
      </c>
      <c r="C9597">
        <v>97.5270146732867</v>
      </c>
    </row>
    <row r="9598" spans="1:3">
      <c r="A9598">
        <v>9.5980000000001198</v>
      </c>
      <c r="B9598">
        <v>9.9011717228809299</v>
      </c>
      <c r="C9598">
        <v>97.536915698000897</v>
      </c>
    </row>
    <row r="9599" spans="1:3">
      <c r="A9599">
        <v>9.5990000000001192</v>
      </c>
      <c r="B9599">
        <v>9.9013285178178503</v>
      </c>
      <c r="C9599">
        <v>97.546816869723799</v>
      </c>
    </row>
    <row r="9600" spans="1:3">
      <c r="A9600">
        <v>9.6000000000001098</v>
      </c>
      <c r="B9600">
        <v>9.9014950837700209</v>
      </c>
      <c r="C9600">
        <v>97.556718198241597</v>
      </c>
    </row>
    <row r="9601" spans="1:3">
      <c r="A9601">
        <v>9.6010000000001092</v>
      </c>
      <c r="B9601">
        <v>9.9016714045720207</v>
      </c>
      <c r="C9601">
        <v>97.566619693325293</v>
      </c>
    </row>
    <row r="9602" spans="1:3">
      <c r="A9602">
        <v>9.6020000000001104</v>
      </c>
      <c r="B9602">
        <v>9.9018574631108205</v>
      </c>
      <c r="C9602">
        <v>97.576521364729899</v>
      </c>
    </row>
    <row r="9603" spans="1:3">
      <c r="A9603">
        <v>9.6030000000001099</v>
      </c>
      <c r="B9603">
        <v>9.9020532413272502</v>
      </c>
      <c r="C9603">
        <v>97.586423222193005</v>
      </c>
    </row>
    <row r="9604" spans="1:3">
      <c r="A9604">
        <v>9.6040000000001093</v>
      </c>
      <c r="B9604">
        <v>9.9022587202176702</v>
      </c>
      <c r="C9604">
        <v>97.596325275434396</v>
      </c>
    </row>
    <row r="9605" spans="1:3">
      <c r="A9605">
        <v>9.6050000000001106</v>
      </c>
      <c r="B9605">
        <v>9.9024738798355596</v>
      </c>
      <c r="C9605">
        <v>97.606227534154598</v>
      </c>
    </row>
    <row r="9606" spans="1:3">
      <c r="A9606">
        <v>9.60600000000011</v>
      </c>
      <c r="B9606">
        <v>9.9026986992933193</v>
      </c>
      <c r="C9606">
        <v>97.616130008034403</v>
      </c>
    </row>
    <row r="9607" spans="1:3">
      <c r="A9607">
        <v>9.6070000000001095</v>
      </c>
      <c r="B9607">
        <v>9.9029331567641208</v>
      </c>
      <c r="C9607">
        <v>97.626032706733696</v>
      </c>
    </row>
    <row r="9608" spans="1:3">
      <c r="A9608">
        <v>9.6080000000001107</v>
      </c>
      <c r="B9608">
        <v>9.9031772294838092</v>
      </c>
      <c r="C9608">
        <v>97.635935639890505</v>
      </c>
    </row>
    <row r="9609" spans="1:3">
      <c r="A9609">
        <v>9.6090000000001101</v>
      </c>
      <c r="B9609">
        <v>9.9034308937529207</v>
      </c>
      <c r="C9609">
        <v>97.645838817119994</v>
      </c>
    </row>
    <row r="9610" spans="1:3">
      <c r="A9610">
        <v>9.6100000000001096</v>
      </c>
      <c r="B9610">
        <v>9.9036941249387898</v>
      </c>
      <c r="C9610">
        <v>97.655742248013695</v>
      </c>
    </row>
    <row r="9611" spans="1:3">
      <c r="A9611">
        <v>9.6110000000001108</v>
      </c>
      <c r="B9611">
        <v>9.9039668974777104</v>
      </c>
      <c r="C9611">
        <v>97.665645942138696</v>
      </c>
    </row>
    <row r="9612" spans="1:3">
      <c r="A9612">
        <v>9.6120000000001102</v>
      </c>
      <c r="B9612">
        <v>9.9042491848771697</v>
      </c>
      <c r="C9612">
        <v>97.675549909036107</v>
      </c>
    </row>
    <row r="9613" spans="1:3">
      <c r="A9613">
        <v>9.6130000000001097</v>
      </c>
      <c r="B9613">
        <v>9.9045409597182399</v>
      </c>
      <c r="C9613">
        <v>97.685454158221006</v>
      </c>
    </row>
    <row r="9614" spans="1:3">
      <c r="A9614">
        <v>9.6140000000001091</v>
      </c>
      <c r="B9614">
        <v>9.9048421936579807</v>
      </c>
      <c r="C9614">
        <v>97.695358699180701</v>
      </c>
    </row>
    <row r="9615" spans="1:3">
      <c r="A9615">
        <v>9.6150000000001103</v>
      </c>
      <c r="B9615">
        <v>9.9051528574319203</v>
      </c>
      <c r="C9615">
        <v>97.705263541374407</v>
      </c>
    </row>
    <row r="9616" spans="1:3">
      <c r="A9616">
        <v>9.6160000000001098</v>
      </c>
      <c r="B9616">
        <v>9.9054729208566901</v>
      </c>
      <c r="C9616">
        <v>97.715168694231807</v>
      </c>
    </row>
    <row r="9617" spans="1:3">
      <c r="A9617">
        <v>9.6170000000001092</v>
      </c>
      <c r="B9617">
        <v>9.9058023528326604</v>
      </c>
      <c r="C9617">
        <v>97.725074167152698</v>
      </c>
    </row>
    <row r="9618" spans="1:3">
      <c r="A9618">
        <v>9.6180000000000998</v>
      </c>
      <c r="B9618">
        <v>9.9061411213467192</v>
      </c>
      <c r="C9618">
        <v>97.734979969505503</v>
      </c>
    </row>
    <row r="9619" spans="1:3">
      <c r="A9619">
        <v>9.6190000000000992</v>
      </c>
      <c r="B9619">
        <v>9.9064891934750694</v>
      </c>
      <c r="C9619">
        <v>97.744886110626894</v>
      </c>
    </row>
    <row r="9620" spans="1:3">
      <c r="A9620">
        <v>9.6200000000001005</v>
      </c>
      <c r="B9620">
        <v>9.9068465353862205</v>
      </c>
      <c r="C9620">
        <v>97.754792599820306</v>
      </c>
    </row>
    <row r="9621" spans="1:3">
      <c r="A9621">
        <v>9.6210000000000999</v>
      </c>
      <c r="B9621">
        <v>9.9072131123439</v>
      </c>
      <c r="C9621">
        <v>97.764699446355706</v>
      </c>
    </row>
    <row r="9622" spans="1:3">
      <c r="A9622">
        <v>9.6220000000000994</v>
      </c>
      <c r="B9622">
        <v>9.9075888887101993</v>
      </c>
      <c r="C9622">
        <v>97.774606659468105</v>
      </c>
    </row>
    <row r="9623" spans="1:3">
      <c r="A9623">
        <v>9.6230000000001006</v>
      </c>
      <c r="B9623">
        <v>9.9079738279487106</v>
      </c>
      <c r="C9623">
        <v>97.7845142483568</v>
      </c>
    </row>
    <row r="9624" spans="1:3">
      <c r="A9624">
        <v>9.6240000000001</v>
      </c>
      <c r="B9624">
        <v>9.9083678926277692</v>
      </c>
      <c r="C9624">
        <v>97.794422222184707</v>
      </c>
    </row>
    <row r="9625" spans="1:3">
      <c r="A9625">
        <v>9.6250000000000995</v>
      </c>
      <c r="B9625">
        <v>9.9087710444238102</v>
      </c>
      <c r="C9625">
        <v>97.804330590077399</v>
      </c>
    </row>
    <row r="9626" spans="1:3">
      <c r="A9626">
        <v>9.6260000000001007</v>
      </c>
      <c r="B9626">
        <v>9.9091832441247103</v>
      </c>
      <c r="C9626">
        <v>97.814239361121807</v>
      </c>
    </row>
    <row r="9627" spans="1:3">
      <c r="A9627">
        <v>9.6270000000001001</v>
      </c>
      <c r="B9627">
        <v>9.9096044516333599</v>
      </c>
      <c r="C9627">
        <v>97.824148544365897</v>
      </c>
    </row>
    <row r="9628" spans="1:3">
      <c r="A9628">
        <v>9.6280000000000996</v>
      </c>
      <c r="B9628">
        <v>9.9100346259711696</v>
      </c>
      <c r="C9628">
        <v>97.834058148817505</v>
      </c>
    </row>
    <row r="9629" spans="1:3">
      <c r="A9629">
        <v>9.6290000000001008</v>
      </c>
      <c r="B9629">
        <v>9.9104737252817294</v>
      </c>
      <c r="C9629">
        <v>97.843968183443494</v>
      </c>
    </row>
    <row r="9630" spans="1:3">
      <c r="A9630">
        <v>9.6300000000001003</v>
      </c>
      <c r="B9630">
        <v>9.9109217068345696</v>
      </c>
      <c r="C9630">
        <v>97.853878657168806</v>
      </c>
    </row>
    <row r="9631" spans="1:3">
      <c r="A9631">
        <v>9.6310000000000997</v>
      </c>
      <c r="B9631">
        <v>9.9113785270289103</v>
      </c>
      <c r="C9631">
        <v>97.863789578875597</v>
      </c>
    </row>
    <row r="9632" spans="1:3">
      <c r="A9632">
        <v>9.6320000000000991</v>
      </c>
      <c r="B9632">
        <v>9.9118441413976299</v>
      </c>
      <c r="C9632">
        <v>97.873700957402704</v>
      </c>
    </row>
    <row r="9633" spans="1:3">
      <c r="A9633">
        <v>9.6330000000001004</v>
      </c>
      <c r="B9633">
        <v>9.9123185046111697</v>
      </c>
      <c r="C9633">
        <v>97.883612801544103</v>
      </c>
    </row>
    <row r="9634" spans="1:3">
      <c r="A9634">
        <v>9.6340000000000998</v>
      </c>
      <c r="B9634">
        <v>9.9128015704815908</v>
      </c>
      <c r="C9634">
        <v>97.893525120048693</v>
      </c>
    </row>
    <row r="9635" spans="1:3">
      <c r="A9635">
        <v>9.6350000000000993</v>
      </c>
      <c r="B9635">
        <v>9.9132932919667507</v>
      </c>
      <c r="C9635">
        <v>97.903437921619201</v>
      </c>
    </row>
    <row r="9636" spans="1:3">
      <c r="A9636">
        <v>9.6360000000000898</v>
      </c>
      <c r="B9636">
        <v>9.91379362117444</v>
      </c>
      <c r="C9636">
        <v>97.913351214911103</v>
      </c>
    </row>
    <row r="9637" spans="1:3">
      <c r="A9637">
        <v>9.6370000000000893</v>
      </c>
      <c r="B9637">
        <v>9.9143025093667205</v>
      </c>
      <c r="C9637">
        <v>97.923265008532297</v>
      </c>
    </row>
    <row r="9638" spans="1:3">
      <c r="A9638">
        <v>9.6380000000000905</v>
      </c>
      <c r="B9638">
        <v>9.9148199069642704</v>
      </c>
      <c r="C9638">
        <v>97.933179311041698</v>
      </c>
    </row>
    <row r="9639" spans="1:3">
      <c r="A9639">
        <v>9.6390000000000899</v>
      </c>
      <c r="B9639">
        <v>9.9153457635508193</v>
      </c>
      <c r="C9639">
        <v>97.943094130948694</v>
      </c>
    </row>
    <row r="9640" spans="1:3">
      <c r="A9640">
        <v>9.6400000000000894</v>
      </c>
      <c r="B9640">
        <v>9.9158800278776908</v>
      </c>
      <c r="C9640">
        <v>97.953009476712197</v>
      </c>
    </row>
    <row r="9641" spans="1:3">
      <c r="A9641">
        <v>9.6410000000000906</v>
      </c>
      <c r="B9641">
        <v>9.9164226478683801</v>
      </c>
      <c r="C9641">
        <v>97.962925356740101</v>
      </c>
    </row>
    <row r="9642" spans="1:3">
      <c r="A9642">
        <v>9.6420000000000901</v>
      </c>
      <c r="B9642">
        <v>9.9169735706232203</v>
      </c>
      <c r="C9642">
        <v>97.972841779387906</v>
      </c>
    </row>
    <row r="9643" spans="1:3">
      <c r="A9643">
        <v>9.6430000000000895</v>
      </c>
      <c r="B9643">
        <v>9.9175327424241893</v>
      </c>
      <c r="C9643">
        <v>97.982758752958603</v>
      </c>
    </row>
    <row r="9644" spans="1:3">
      <c r="A9644">
        <v>9.6440000000000907</v>
      </c>
      <c r="B9644">
        <v>9.9181001087396705</v>
      </c>
      <c r="C9644">
        <v>97.992676285700995</v>
      </c>
    </row>
    <row r="9645" spans="1:3">
      <c r="A9645">
        <v>9.6450000000000902</v>
      </c>
      <c r="B9645">
        <v>9.9186756142294001</v>
      </c>
      <c r="C9645">
        <v>98.002594385809701</v>
      </c>
    </row>
    <row r="9646" spans="1:3">
      <c r="A9646">
        <v>9.6460000000000896</v>
      </c>
      <c r="B9646">
        <v>9.9192592027494602</v>
      </c>
      <c r="C9646">
        <v>98.012513061423903</v>
      </c>
    </row>
    <row r="9647" spans="1:3">
      <c r="A9647">
        <v>9.6470000000000908</v>
      </c>
      <c r="B9647">
        <v>9.9198508173573092</v>
      </c>
      <c r="C9647">
        <v>98.022432320626706</v>
      </c>
    </row>
    <row r="9648" spans="1:3">
      <c r="A9648">
        <v>9.6480000000000903</v>
      </c>
      <c r="B9648">
        <v>9.9204504003169305</v>
      </c>
      <c r="C9648">
        <v>98.032352171444003</v>
      </c>
    </row>
    <row r="9649" spans="1:3">
      <c r="A9649">
        <v>9.6490000000000897</v>
      </c>
      <c r="B9649">
        <v>9.9210578931040398</v>
      </c>
      <c r="C9649">
        <v>98.042272621844404</v>
      </c>
    </row>
    <row r="9650" spans="1:3">
      <c r="A9650">
        <v>9.6500000000000892</v>
      </c>
      <c r="B9650">
        <v>9.9216732364113902</v>
      </c>
      <c r="C9650">
        <v>98.052193679737499</v>
      </c>
    </row>
    <row r="9651" spans="1:3">
      <c r="A9651">
        <v>9.6510000000000904</v>
      </c>
      <c r="B9651">
        <v>9.9222963701541094</v>
      </c>
      <c r="C9651">
        <v>98.062115352973905</v>
      </c>
    </row>
    <row r="9652" spans="1:3">
      <c r="A9652">
        <v>9.6520000000000898</v>
      </c>
      <c r="B9652">
        <v>9.9229272334751499</v>
      </c>
      <c r="C9652">
        <v>98.072037649343997</v>
      </c>
    </row>
    <row r="9653" spans="1:3">
      <c r="A9653">
        <v>9.6530000000000893</v>
      </c>
      <c r="B9653">
        <v>9.9235657647507995</v>
      </c>
      <c r="C9653">
        <v>98.081960576577501</v>
      </c>
    </row>
    <row r="9654" spans="1:3">
      <c r="A9654">
        <v>9.6540000000000799</v>
      </c>
      <c r="B9654">
        <v>9.9242119015962604</v>
      </c>
      <c r="C9654">
        <v>98.091884142342295</v>
      </c>
    </row>
    <row r="9655" spans="1:3">
      <c r="A9655">
        <v>9.6550000000000793</v>
      </c>
      <c r="B9655">
        <v>9.9248655808713107</v>
      </c>
      <c r="C9655">
        <v>98.101808354243801</v>
      </c>
    </row>
    <row r="9656" spans="1:3">
      <c r="A9656">
        <v>9.6560000000000805</v>
      </c>
      <c r="B9656">
        <v>9.9255267386860506</v>
      </c>
      <c r="C9656">
        <v>98.1117332198247</v>
      </c>
    </row>
    <row r="9657" spans="1:3">
      <c r="A9657">
        <v>9.65700000000008</v>
      </c>
      <c r="B9657">
        <v>9.9261953104066691</v>
      </c>
      <c r="C9657">
        <v>98.121658746563398</v>
      </c>
    </row>
    <row r="9658" spans="1:3">
      <c r="A9658">
        <v>9.6580000000000794</v>
      </c>
      <c r="B9658">
        <v>9.9268712306613693</v>
      </c>
      <c r="C9658">
        <v>98.131584941873797</v>
      </c>
    </row>
    <row r="9659" spans="1:3">
      <c r="A9659">
        <v>9.6590000000000806</v>
      </c>
      <c r="B9659">
        <v>9.9275544333462893</v>
      </c>
      <c r="C9659">
        <v>98.141511813104501</v>
      </c>
    </row>
    <row r="9660" spans="1:3">
      <c r="A9660">
        <v>9.6600000000000801</v>
      </c>
      <c r="B9660">
        <v>9.9282448516315291</v>
      </c>
      <c r="C9660">
        <v>98.151439367537805</v>
      </c>
    </row>
    <row r="9661" spans="1:3">
      <c r="A9661">
        <v>9.6610000000000795</v>
      </c>
      <c r="B9661">
        <v>9.9289424179672494</v>
      </c>
      <c r="C9661">
        <v>98.161367612389498</v>
      </c>
    </row>
    <row r="9662" spans="1:3">
      <c r="A9662">
        <v>9.6620000000000807</v>
      </c>
      <c r="B9662">
        <v>9.9296470640898296</v>
      </c>
      <c r="C9662">
        <v>98.171296554807398</v>
      </c>
    </row>
    <row r="9663" spans="1:3">
      <c r="A9663">
        <v>9.6630000000000802</v>
      </c>
      <c r="B9663">
        <v>9.9303587210281208</v>
      </c>
      <c r="C9663">
        <v>98.181226201871496</v>
      </c>
    </row>
    <row r="9664" spans="1:3">
      <c r="A9664">
        <v>9.6640000000000796</v>
      </c>
      <c r="B9664">
        <v>9.9310773191097308</v>
      </c>
      <c r="C9664">
        <v>98.191156560592503</v>
      </c>
    </row>
    <row r="9665" spans="1:3">
      <c r="A9665">
        <v>9.6650000000000809</v>
      </c>
      <c r="B9665">
        <v>9.9318027879674098</v>
      </c>
      <c r="C9665">
        <v>98.201087637911598</v>
      </c>
    </row>
    <row r="9666" spans="1:3">
      <c r="A9666">
        <v>9.6660000000000803</v>
      </c>
      <c r="B9666">
        <v>9.9325350565454809</v>
      </c>
      <c r="C9666">
        <v>98.211019440699602</v>
      </c>
    </row>
    <row r="9667" spans="1:3">
      <c r="A9667">
        <v>9.6670000000000798</v>
      </c>
      <c r="B9667">
        <v>9.9332740531064001</v>
      </c>
      <c r="C9667">
        <v>98.220951975756194</v>
      </c>
    </row>
    <row r="9668" spans="1:3">
      <c r="A9668">
        <v>9.6680000000000792</v>
      </c>
      <c r="B9668">
        <v>9.9340197052372901</v>
      </c>
      <c r="C9668">
        <v>98.230885249809305</v>
      </c>
    </row>
    <row r="9669" spans="1:3">
      <c r="A9669">
        <v>9.6690000000000804</v>
      </c>
      <c r="B9669">
        <v>9.9347719398566099</v>
      </c>
      <c r="C9669">
        <v>98.240819269514503</v>
      </c>
    </row>
    <row r="9670" spans="1:3">
      <c r="A9670">
        <v>9.6700000000000799</v>
      </c>
      <c r="B9670">
        <v>9.9355306832209003</v>
      </c>
      <c r="C9670">
        <v>98.2507540414544</v>
      </c>
    </row>
    <row r="9671" spans="1:3">
      <c r="A9671">
        <v>9.6710000000000793</v>
      </c>
      <c r="B9671">
        <v>9.9362958609315104</v>
      </c>
      <c r="C9671">
        <v>98.260689572137593</v>
      </c>
    </row>
    <row r="9672" spans="1:3">
      <c r="A9672">
        <v>9.6720000000000699</v>
      </c>
      <c r="B9672">
        <v>9.93706739794154</v>
      </c>
      <c r="C9672">
        <v>98.270625867998504</v>
      </c>
    </row>
    <row r="9673" spans="1:3">
      <c r="A9673">
        <v>9.6730000000000693</v>
      </c>
      <c r="B9673">
        <v>9.9378452185626607</v>
      </c>
      <c r="C9673">
        <v>98.280562935396404</v>
      </c>
    </row>
    <row r="9674" spans="1:3">
      <c r="A9674">
        <v>9.6740000000000705</v>
      </c>
      <c r="B9674">
        <v>9.9386292464721997</v>
      </c>
      <c r="C9674">
        <v>98.290500780615005</v>
      </c>
    </row>
    <row r="9675" spans="1:3">
      <c r="A9675">
        <v>9.67500000000007</v>
      </c>
      <c r="B9675">
        <v>9.9394194047201303</v>
      </c>
      <c r="C9675">
        <v>98.300439409861497</v>
      </c>
    </row>
    <row r="9676" spans="1:3">
      <c r="A9676">
        <v>9.6760000000000694</v>
      </c>
      <c r="B9676">
        <v>9.9402156157361894</v>
      </c>
      <c r="C9676">
        <v>98.310378829266199</v>
      </c>
    </row>
    <row r="9677" spans="1:3">
      <c r="A9677">
        <v>9.6770000000000707</v>
      </c>
      <c r="B9677">
        <v>9.9410178013371109</v>
      </c>
      <c r="C9677">
        <v>98.320319044881899</v>
      </c>
    </row>
    <row r="9678" spans="1:3">
      <c r="A9678">
        <v>9.6780000000000701</v>
      </c>
      <c r="B9678">
        <v>9.9418258827338306</v>
      </c>
      <c r="C9678">
        <v>98.330260062683294</v>
      </c>
    </row>
    <row r="9679" spans="1:3">
      <c r="A9679">
        <v>9.6790000000000695</v>
      </c>
      <c r="B9679">
        <v>9.9426397805387907</v>
      </c>
      <c r="C9679">
        <v>98.340201888566</v>
      </c>
    </row>
    <row r="9680" spans="1:3">
      <c r="A9680">
        <v>9.6800000000000708</v>
      </c>
      <c r="B9680">
        <v>9.9434594147733595</v>
      </c>
      <c r="C9680">
        <v>98.350144528346505</v>
      </c>
    </row>
    <row r="9681" spans="1:3">
      <c r="A9681">
        <v>9.6810000000000702</v>
      </c>
      <c r="B9681">
        <v>9.9442847048752299</v>
      </c>
      <c r="C9681">
        <v>98.360087987761304</v>
      </c>
    </row>
    <row r="9682" spans="1:3">
      <c r="A9682">
        <v>9.6820000000000697</v>
      </c>
      <c r="B9682">
        <v>9.9451155697059193</v>
      </c>
      <c r="C9682">
        <v>98.370032272466204</v>
      </c>
    </row>
    <row r="9683" spans="1:3">
      <c r="A9683">
        <v>9.6830000000000709</v>
      </c>
      <c r="B9683">
        <v>9.9459519275583403</v>
      </c>
      <c r="C9683">
        <v>98.379977388035897</v>
      </c>
    </row>
    <row r="9684" spans="1:3">
      <c r="A9684">
        <v>9.6840000000000703</v>
      </c>
      <c r="B9684">
        <v>9.9467936961644501</v>
      </c>
      <c r="C9684">
        <v>98.389923339963502</v>
      </c>
    </row>
    <row r="9685" spans="1:3">
      <c r="A9685">
        <v>9.6850000000000698</v>
      </c>
      <c r="B9685">
        <v>9.9476407927028596</v>
      </c>
      <c r="C9685">
        <v>98.399870133659604</v>
      </c>
    </row>
    <row r="9686" spans="1:3">
      <c r="A9686">
        <v>9.6860000000000692</v>
      </c>
      <c r="B9686">
        <v>9.9484931338066591</v>
      </c>
      <c r="C9686">
        <v>98.409817774452307</v>
      </c>
    </row>
    <row r="9687" spans="1:3">
      <c r="A9687">
        <v>9.6870000000000704</v>
      </c>
      <c r="B9687">
        <v>9.9493506355711698</v>
      </c>
      <c r="C9687">
        <v>98.419766267586098</v>
      </c>
    </row>
    <row r="9688" spans="1:3">
      <c r="A9688">
        <v>9.6880000000000699</v>
      </c>
      <c r="B9688">
        <v>9.9502132135618098</v>
      </c>
      <c r="C9688">
        <v>98.429715618221707</v>
      </c>
    </row>
    <row r="9689" spans="1:3">
      <c r="A9689">
        <v>9.6890000000000693</v>
      </c>
      <c r="B9689">
        <v>9.9510807828220305</v>
      </c>
      <c r="C9689">
        <v>98.439665831435207</v>
      </c>
    </row>
    <row r="9690" spans="1:3">
      <c r="A9690">
        <v>9.6900000000000599</v>
      </c>
      <c r="B9690">
        <v>9.9519532578812804</v>
      </c>
      <c r="C9690">
        <v>98.449616912218104</v>
      </c>
    </row>
    <row r="9691" spans="1:3">
      <c r="A9691">
        <v>9.6910000000000593</v>
      </c>
      <c r="B9691">
        <v>9.9528305527630394</v>
      </c>
      <c r="C9691">
        <v>98.459568865476001</v>
      </c>
    </row>
    <row r="9692" spans="1:3">
      <c r="A9692">
        <v>9.6920000000000606</v>
      </c>
      <c r="B9692">
        <v>9.9537125809929101</v>
      </c>
      <c r="C9692">
        <v>98.469521696028707</v>
      </c>
    </row>
    <row r="9693" spans="1:3">
      <c r="A9693">
        <v>9.69300000000006</v>
      </c>
      <c r="B9693">
        <v>9.9545992556067695</v>
      </c>
      <c r="C9693">
        <v>98.479475408609702</v>
      </c>
    </row>
    <row r="9694" spans="1:3">
      <c r="A9694">
        <v>9.6940000000000595</v>
      </c>
      <c r="B9694">
        <v>9.9554904891589704</v>
      </c>
      <c r="C9694">
        <v>98.489430007865295</v>
      </c>
    </row>
    <row r="9695" spans="1:3">
      <c r="A9695">
        <v>9.6950000000000607</v>
      </c>
      <c r="B9695">
        <v>9.9563861937305909</v>
      </c>
      <c r="C9695">
        <v>98.499385498354499</v>
      </c>
    </row>
    <row r="9696" spans="1:3">
      <c r="A9696">
        <v>9.6960000000000601</v>
      </c>
      <c r="B9696">
        <v>9.9572862809377405</v>
      </c>
      <c r="C9696">
        <v>98.509341884548206</v>
      </c>
    </row>
    <row r="9697" spans="1:3">
      <c r="A9697">
        <v>9.6970000000000596</v>
      </c>
      <c r="B9697">
        <v>9.9581906619399394</v>
      </c>
      <c r="C9697">
        <v>98.5192991708292</v>
      </c>
    </row>
    <row r="9698" spans="1:3">
      <c r="A9698">
        <v>9.6980000000000608</v>
      </c>
      <c r="B9698">
        <v>9.95909924744854</v>
      </c>
      <c r="C9698">
        <v>98.529257361491105</v>
      </c>
    </row>
    <row r="9699" spans="1:3">
      <c r="A9699">
        <v>9.6990000000000602</v>
      </c>
      <c r="B9699">
        <v>9.9600119477351594</v>
      </c>
      <c r="C9699">
        <v>98.539216460738501</v>
      </c>
    </row>
    <row r="9700" spans="1:3">
      <c r="A9700">
        <v>9.7000000000000597</v>
      </c>
      <c r="B9700">
        <v>9.9609286726402306</v>
      </c>
      <c r="C9700">
        <v>98.549176472686298</v>
      </c>
    </row>
    <row r="9701" spans="1:3">
      <c r="A9701">
        <v>9.7010000000000591</v>
      </c>
      <c r="B9701">
        <v>9.9618493315815808</v>
      </c>
      <c r="C9701">
        <v>98.559137401358896</v>
      </c>
    </row>
    <row r="9702" spans="1:3">
      <c r="A9702">
        <v>9.7020000000000604</v>
      </c>
      <c r="B9702">
        <v>9.9627738335630198</v>
      </c>
      <c r="C9702">
        <v>98.569099250690499</v>
      </c>
    </row>
    <row r="9703" spans="1:3">
      <c r="A9703">
        <v>9.7030000000000598</v>
      </c>
      <c r="B9703">
        <v>9.9637020871830408</v>
      </c>
      <c r="C9703">
        <v>98.579062024524106</v>
      </c>
    </row>
    <row r="9704" spans="1:3">
      <c r="A9704">
        <v>9.7040000000000592</v>
      </c>
      <c r="B9704">
        <v>9.9646340006435192</v>
      </c>
      <c r="C9704">
        <v>98.589025726611197</v>
      </c>
    </row>
    <row r="9705" spans="1:3">
      <c r="A9705">
        <v>9.7050000000000605</v>
      </c>
      <c r="B9705">
        <v>9.9655694817585001</v>
      </c>
      <c r="C9705">
        <v>98.598990360611893</v>
      </c>
    </row>
    <row r="9706" spans="1:3">
      <c r="A9706">
        <v>9.7060000000000599</v>
      </c>
      <c r="B9706">
        <v>9.9665084379630002</v>
      </c>
      <c r="C9706">
        <v>98.6089559300936</v>
      </c>
    </row>
    <row r="9707" spans="1:3">
      <c r="A9707">
        <v>9.7070000000000594</v>
      </c>
      <c r="B9707">
        <v>9.9674507763218507</v>
      </c>
      <c r="C9707">
        <v>98.618922438531598</v>
      </c>
    </row>
    <row r="9708" spans="1:3">
      <c r="A9708">
        <v>9.7080000000000499</v>
      </c>
      <c r="B9708">
        <v>9.9683964035386392</v>
      </c>
      <c r="C9708">
        <v>98.628889889307899</v>
      </c>
    </row>
    <row r="9709" spans="1:3">
      <c r="A9709">
        <v>9.7090000000000494</v>
      </c>
      <c r="B9709">
        <v>9.9693452259646698</v>
      </c>
      <c r="C9709">
        <v>98.638858285711507</v>
      </c>
    </row>
    <row r="9710" spans="1:3">
      <c r="A9710">
        <v>9.7100000000000506</v>
      </c>
      <c r="B9710">
        <v>9.9702971496078892</v>
      </c>
      <c r="C9710">
        <v>98.648827630937404</v>
      </c>
    </row>
    <row r="9711" spans="1:3">
      <c r="A9711">
        <v>9.71100000000005</v>
      </c>
      <c r="B9711">
        <v>9.9712520801420208</v>
      </c>
      <c r="C9711">
        <v>98.658797928086997</v>
      </c>
    </row>
    <row r="9712" spans="1:3">
      <c r="A9712">
        <v>9.7120000000000495</v>
      </c>
      <c r="B9712">
        <v>9.9722099229155692</v>
      </c>
      <c r="C9712">
        <v>98.668769180167203</v>
      </c>
    </row>
    <row r="9713" spans="1:3">
      <c r="A9713">
        <v>9.7130000000000507</v>
      </c>
      <c r="B9713">
        <v>9.9731705829610107</v>
      </c>
      <c r="C9713">
        <v>98.678741390090096</v>
      </c>
    </row>
    <row r="9714" spans="1:3">
      <c r="A9714">
        <v>9.7140000000000502</v>
      </c>
      <c r="B9714">
        <v>9.9741339650038903</v>
      </c>
      <c r="C9714">
        <v>98.688714560673105</v>
      </c>
    </row>
    <row r="9715" spans="1:3">
      <c r="A9715">
        <v>9.7150000000000496</v>
      </c>
      <c r="B9715">
        <v>9.9750999734720995</v>
      </c>
      <c r="C9715">
        <v>98.698688694638093</v>
      </c>
    </row>
    <row r="9716" spans="1:3">
      <c r="A9716">
        <v>9.7160000000000508</v>
      </c>
      <c r="B9716">
        <v>9.9760685125050905</v>
      </c>
      <c r="C9716">
        <v>98.708663794611596</v>
      </c>
    </row>
    <row r="9717" spans="1:3">
      <c r="A9717">
        <v>9.7170000000000503</v>
      </c>
      <c r="B9717">
        <v>9.9770394859631395</v>
      </c>
      <c r="C9717">
        <v>98.718639863124096</v>
      </c>
    </row>
    <row r="9718" spans="1:3">
      <c r="A9718">
        <v>9.7180000000000497</v>
      </c>
      <c r="B9718">
        <v>9.9780127974367101</v>
      </c>
      <c r="C9718">
        <v>98.72861690261</v>
      </c>
    </row>
    <row r="9719" spans="1:3">
      <c r="A9719">
        <v>9.7190000000000492</v>
      </c>
      <c r="B9719">
        <v>9.9789883502558094</v>
      </c>
      <c r="C9719">
        <v>98.738594915407404</v>
      </c>
    </row>
    <row r="9720" spans="1:3">
      <c r="A9720">
        <v>9.7200000000000504</v>
      </c>
      <c r="B9720">
        <v>9.9799660474993708</v>
      </c>
      <c r="C9720">
        <v>98.748573903757702</v>
      </c>
    </row>
    <row r="9721" spans="1:3">
      <c r="A9721">
        <v>9.7210000000000498</v>
      </c>
      <c r="B9721">
        <v>9.9809457920046807</v>
      </c>
      <c r="C9721">
        <v>98.758553869805198</v>
      </c>
    </row>
    <row r="9722" spans="1:3">
      <c r="A9722">
        <v>9.7220000000000493</v>
      </c>
      <c r="B9722">
        <v>9.9819274863768808</v>
      </c>
      <c r="C9722">
        <v>98.768534815597206</v>
      </c>
    </row>
    <row r="9723" spans="1:3">
      <c r="A9723">
        <v>9.7230000000000505</v>
      </c>
      <c r="B9723">
        <v>9.9829110329984498</v>
      </c>
      <c r="C9723">
        <v>98.7785167430836</v>
      </c>
    </row>
    <row r="9724" spans="1:3">
      <c r="A9724">
        <v>9.7240000000000499</v>
      </c>
      <c r="B9724">
        <v>9.9838963340387199</v>
      </c>
      <c r="C9724">
        <v>98.788499654116606</v>
      </c>
    </row>
    <row r="9725" spans="1:3">
      <c r="A9725">
        <v>9.7250000000000494</v>
      </c>
      <c r="B9725">
        <v>9.9848832914635093</v>
      </c>
      <c r="C9725">
        <v>98.798483550450598</v>
      </c>
    </row>
    <row r="9726" spans="1:3">
      <c r="A9726">
        <v>9.7260000000000399</v>
      </c>
      <c r="B9726">
        <v>9.9858718070446493</v>
      </c>
      <c r="C9726">
        <v>98.808468433742107</v>
      </c>
    </row>
    <row r="9727" spans="1:3">
      <c r="A9727">
        <v>9.7270000000000394</v>
      </c>
      <c r="B9727">
        <v>9.9868617823696493</v>
      </c>
      <c r="C9727">
        <v>98.818454305549096</v>
      </c>
    </row>
    <row r="9728" spans="1:3">
      <c r="A9728">
        <v>9.7280000000000406</v>
      </c>
      <c r="B9728">
        <v>9.9878531188513708</v>
      </c>
      <c r="C9728">
        <v>98.828441167331505</v>
      </c>
    </row>
    <row r="9729" spans="1:3">
      <c r="A9729">
        <v>9.7290000000000401</v>
      </c>
      <c r="B9729">
        <v>9.9888457177376804</v>
      </c>
      <c r="C9729">
        <v>98.838429020450306</v>
      </c>
    </row>
    <row r="9730" spans="1:3">
      <c r="A9730">
        <v>9.7300000000000395</v>
      </c>
      <c r="B9730">
        <v>9.9898394801212103</v>
      </c>
      <c r="C9730">
        <v>98.848417866168106</v>
      </c>
    </row>
    <row r="9731" spans="1:3">
      <c r="A9731">
        <v>9.7310000000000407</v>
      </c>
      <c r="B9731">
        <v>9.9908343069490595</v>
      </c>
      <c r="C9731">
        <v>98.858407705648204</v>
      </c>
    </row>
    <row r="9732" spans="1:3">
      <c r="A9732">
        <v>9.7320000000000402</v>
      </c>
      <c r="B9732">
        <v>9.9918300990325992</v>
      </c>
      <c r="C9732">
        <v>98.868398539955194</v>
      </c>
    </row>
    <row r="9733" spans="1:3">
      <c r="A9733">
        <v>9.7330000000000396</v>
      </c>
      <c r="B9733">
        <v>9.9928267570572604</v>
      </c>
      <c r="C9733">
        <v>98.878390370054206</v>
      </c>
    </row>
    <row r="9734" spans="1:3">
      <c r="A9734">
        <v>9.7340000000000408</v>
      </c>
      <c r="B9734">
        <v>9.9938241815923199</v>
      </c>
      <c r="C9734">
        <v>98.888383196811304</v>
      </c>
    </row>
    <row r="9735" spans="1:3">
      <c r="A9735">
        <v>9.7350000000000403</v>
      </c>
      <c r="B9735">
        <v>9.9948222731007998</v>
      </c>
      <c r="C9735">
        <v>98.898377020992896</v>
      </c>
    </row>
    <row r="9736" spans="1:3">
      <c r="A9736">
        <v>9.7360000000000397</v>
      </c>
      <c r="B9736">
        <v>9.9958209319493001</v>
      </c>
      <c r="C9736">
        <v>98.908371843265996</v>
      </c>
    </row>
    <row r="9737" spans="1:3">
      <c r="A9737">
        <v>9.7370000000000392</v>
      </c>
      <c r="B9737">
        <v>9.9968200584178906</v>
      </c>
      <c r="C9737">
        <v>98.918367664197902</v>
      </c>
    </row>
    <row r="9738" spans="1:3">
      <c r="A9738">
        <v>9.7380000000000404</v>
      </c>
      <c r="B9738">
        <v>9.9978195527100109</v>
      </c>
      <c r="C9738">
        <v>98.928364484256306</v>
      </c>
    </row>
    <row r="9739" spans="1:3">
      <c r="A9739">
        <v>9.7390000000000398</v>
      </c>
      <c r="B9739">
        <v>9.9988193149624092</v>
      </c>
      <c r="C9739">
        <v>98.938362303809001</v>
      </c>
    </row>
    <row r="9740" spans="1:3">
      <c r="A9740">
        <v>9.7400000000000393</v>
      </c>
      <c r="B9740">
        <v>9.9998192452551091</v>
      </c>
      <c r="C9740">
        <v>98.948361123124002</v>
      </c>
    </row>
    <row r="9741" spans="1:3">
      <c r="A9741">
        <v>9.7410000000000405</v>
      </c>
      <c r="B9741">
        <v>10.000819243621301</v>
      </c>
      <c r="C9741">
        <v>98.958360942369197</v>
      </c>
    </row>
    <row r="9742" spans="1:3">
      <c r="A9742">
        <v>9.74200000000004</v>
      </c>
      <c r="B9742">
        <v>10.0018192100574</v>
      </c>
      <c r="C9742">
        <v>98.968361761612897</v>
      </c>
    </row>
    <row r="9743" spans="1:3">
      <c r="A9743">
        <v>9.7430000000000394</v>
      </c>
      <c r="B9743">
        <v>10.0028190445331</v>
      </c>
      <c r="C9743">
        <v>98.978363580822901</v>
      </c>
    </row>
    <row r="9744" spans="1:3">
      <c r="A9744">
        <v>9.74400000000003</v>
      </c>
      <c r="B9744">
        <v>10.0038186470012</v>
      </c>
      <c r="C9744">
        <v>98.988366399867402</v>
      </c>
    </row>
    <row r="9745" spans="1:3">
      <c r="A9745">
        <v>9.7450000000000294</v>
      </c>
      <c r="B9745">
        <v>10.0048179174076</v>
      </c>
      <c r="C9745">
        <v>98.998370218514495</v>
      </c>
    </row>
    <row r="9746" spans="1:3">
      <c r="A9746">
        <v>9.7460000000000306</v>
      </c>
      <c r="B9746">
        <v>10.005816755701799</v>
      </c>
      <c r="C9746">
        <v>99.0083750364319</v>
      </c>
    </row>
    <row r="9747" spans="1:3">
      <c r="A9747">
        <v>9.7470000000000301</v>
      </c>
      <c r="B9747">
        <v>10.0068150618463</v>
      </c>
      <c r="C9747">
        <v>99.018380853187594</v>
      </c>
    </row>
    <row r="9748" spans="1:3">
      <c r="A9748">
        <v>9.7480000000000295</v>
      </c>
      <c r="B9748">
        <v>10.0078127358271</v>
      </c>
      <c r="C9748">
        <v>99.028387668249394</v>
      </c>
    </row>
    <row r="9749" spans="1:3">
      <c r="A9749">
        <v>9.7490000000000308</v>
      </c>
      <c r="B9749">
        <v>10.008809677663701</v>
      </c>
      <c r="C9749">
        <v>99.038395480985201</v>
      </c>
    </row>
    <row r="9750" spans="1:3">
      <c r="A9750">
        <v>9.7500000000000302</v>
      </c>
      <c r="B9750">
        <v>10.009805787419101</v>
      </c>
      <c r="C9750">
        <v>99.048404290662901</v>
      </c>
    </row>
    <row r="9751" spans="1:3">
      <c r="A9751">
        <v>9.7510000000000296</v>
      </c>
      <c r="B9751">
        <v>10.0108009652097</v>
      </c>
      <c r="C9751">
        <v>99.058414096450306</v>
      </c>
    </row>
    <row r="9752" spans="1:3">
      <c r="A9752">
        <v>9.7520000000000309</v>
      </c>
      <c r="B9752">
        <v>10.0117951112159</v>
      </c>
      <c r="C9752">
        <v>99.068424897415497</v>
      </c>
    </row>
    <row r="9753" spans="1:3">
      <c r="A9753">
        <v>9.7530000000000303</v>
      </c>
      <c r="B9753">
        <v>10.012788125691801</v>
      </c>
      <c r="C9753">
        <v>99.078436692526694</v>
      </c>
    </row>
    <row r="9754" spans="1:3">
      <c r="A9754">
        <v>9.7540000000000298</v>
      </c>
      <c r="B9754">
        <v>10.0137799089752</v>
      </c>
      <c r="C9754">
        <v>99.0884494806524</v>
      </c>
    </row>
    <row r="9755" spans="1:3">
      <c r="A9755">
        <v>9.7550000000000292</v>
      </c>
      <c r="B9755">
        <v>10.014770361498201</v>
      </c>
      <c r="C9755">
        <v>99.098463260561402</v>
      </c>
    </row>
    <row r="9756" spans="1:3">
      <c r="A9756">
        <v>9.7560000000000304</v>
      </c>
      <c r="B9756">
        <v>10.0157593837967</v>
      </c>
      <c r="C9756">
        <v>99.108478030922896</v>
      </c>
    </row>
    <row r="9757" spans="1:3">
      <c r="A9757">
        <v>9.7570000000000299</v>
      </c>
      <c r="B9757">
        <v>10.0167468765212</v>
      </c>
      <c r="C9757">
        <v>99.118493790306701</v>
      </c>
    </row>
    <row r="9758" spans="1:3">
      <c r="A9758">
        <v>9.7580000000000293</v>
      </c>
      <c r="B9758">
        <v>10.017732740446201</v>
      </c>
      <c r="C9758">
        <v>99.128510537183203</v>
      </c>
    </row>
    <row r="9759" spans="1:3">
      <c r="A9759">
        <v>9.7590000000000305</v>
      </c>
      <c r="B9759">
        <v>10.018716876480701</v>
      </c>
      <c r="C9759">
        <v>99.138528269923597</v>
      </c>
    </row>
    <row r="9760" spans="1:3">
      <c r="A9760">
        <v>9.76000000000003</v>
      </c>
      <c r="B9760">
        <v>10.0196991856784</v>
      </c>
      <c r="C9760">
        <v>99.148546986800099</v>
      </c>
    </row>
    <row r="9761" spans="1:3">
      <c r="A9761">
        <v>9.7610000000000294</v>
      </c>
      <c r="B9761">
        <v>10.020679569247401</v>
      </c>
      <c r="C9761">
        <v>99.158566685985804</v>
      </c>
    </row>
    <row r="9762" spans="1:3">
      <c r="A9762">
        <v>9.76200000000002</v>
      </c>
      <c r="B9762">
        <v>10.0216579285609</v>
      </c>
      <c r="C9762">
        <v>99.168587365555098</v>
      </c>
    </row>
    <row r="9763" spans="1:3">
      <c r="A9763">
        <v>9.7630000000000194</v>
      </c>
      <c r="B9763">
        <v>10.0226341651664</v>
      </c>
      <c r="C9763">
        <v>99.178609023483602</v>
      </c>
    </row>
    <row r="9764" spans="1:3">
      <c r="A9764">
        <v>9.7640000000000207</v>
      </c>
      <c r="B9764">
        <v>10.0236081807969</v>
      </c>
      <c r="C9764">
        <v>99.188631657648799</v>
      </c>
    </row>
    <row r="9765" spans="1:3">
      <c r="A9765">
        <v>9.7650000000000201</v>
      </c>
      <c r="B9765">
        <v>10.0245798773801</v>
      </c>
      <c r="C9765">
        <v>99.198655265829601</v>
      </c>
    </row>
    <row r="9766" spans="1:3">
      <c r="A9766">
        <v>9.7660000000000196</v>
      </c>
      <c r="B9766">
        <v>10.025549157048699</v>
      </c>
      <c r="C9766">
        <v>99.208679845706996</v>
      </c>
    </row>
    <row r="9767" spans="1:3">
      <c r="A9767">
        <v>9.7670000000000208</v>
      </c>
      <c r="B9767">
        <v>10.026515922150701</v>
      </c>
      <c r="C9767">
        <v>99.218705394864003</v>
      </c>
    </row>
    <row r="9768" spans="1:3">
      <c r="A9768">
        <v>9.7680000000000202</v>
      </c>
      <c r="B9768">
        <v>10.0274800752593</v>
      </c>
      <c r="C9768">
        <v>99.228731910786195</v>
      </c>
    </row>
    <row r="9769" spans="1:3">
      <c r="A9769">
        <v>9.7690000000000197</v>
      </c>
      <c r="B9769">
        <v>10.028441519182801</v>
      </c>
      <c r="C9769">
        <v>99.238759390861404</v>
      </c>
    </row>
    <row r="9770" spans="1:3">
      <c r="A9770">
        <v>9.7700000000000191</v>
      </c>
      <c r="B9770">
        <v>10.0294001569749</v>
      </c>
      <c r="C9770">
        <v>99.2487878323806</v>
      </c>
    </row>
    <row r="9771" spans="1:3">
      <c r="A9771">
        <v>9.7710000000000203</v>
      </c>
      <c r="B9771">
        <v>10.030355891944501</v>
      </c>
      <c r="C9771">
        <v>99.258817232537595</v>
      </c>
    </row>
    <row r="9772" spans="1:3">
      <c r="A9772">
        <v>9.7720000000000198</v>
      </c>
      <c r="B9772">
        <v>10.0313086276657</v>
      </c>
      <c r="C9772">
        <v>99.268847588429495</v>
      </c>
    </row>
    <row r="9773" spans="1:3">
      <c r="A9773">
        <v>9.7730000000000192</v>
      </c>
      <c r="B9773">
        <v>10.032258267987901</v>
      </c>
      <c r="C9773">
        <v>99.278878897057197</v>
      </c>
    </row>
    <row r="9774" spans="1:3">
      <c r="A9774">
        <v>9.7740000000000204</v>
      </c>
      <c r="B9774">
        <v>10.033204717045701</v>
      </c>
      <c r="C9774">
        <v>99.288911155325195</v>
      </c>
    </row>
    <row r="9775" spans="1:3">
      <c r="A9775">
        <v>9.7750000000000199</v>
      </c>
      <c r="B9775">
        <v>10.0341478792689</v>
      </c>
      <c r="C9775">
        <v>99.298944360042199</v>
      </c>
    </row>
    <row r="9776" spans="1:3">
      <c r="A9776">
        <v>9.7760000000000193</v>
      </c>
      <c r="B9776">
        <v>10.035087659392399</v>
      </c>
      <c r="C9776">
        <v>99.308978507921495</v>
      </c>
    </row>
    <row r="9777" spans="1:3">
      <c r="A9777">
        <v>9.7770000000000206</v>
      </c>
      <c r="B9777">
        <v>10.0360239624658</v>
      </c>
      <c r="C9777">
        <v>99.319013595580898</v>
      </c>
    </row>
    <row r="9778" spans="1:3">
      <c r="A9778">
        <v>9.77800000000002</v>
      </c>
      <c r="B9778">
        <v>10.0369566938639</v>
      </c>
      <c r="C9778">
        <v>99.329049619543397</v>
      </c>
    </row>
    <row r="9779" spans="1:3">
      <c r="A9779">
        <v>9.7790000000000195</v>
      </c>
      <c r="B9779">
        <v>10.0378857592962</v>
      </c>
      <c r="C9779">
        <v>99.339086576237193</v>
      </c>
    </row>
    <row r="9780" spans="1:3">
      <c r="A9780">
        <v>9.78000000000001</v>
      </c>
      <c r="B9780">
        <v>10.0388110648164</v>
      </c>
      <c r="C9780">
        <v>99.349124461996496</v>
      </c>
    </row>
    <row r="9781" spans="1:3">
      <c r="A9781">
        <v>9.7810000000000095</v>
      </c>
      <c r="B9781">
        <v>10.039732516833</v>
      </c>
      <c r="C9781">
        <v>99.359163273061299</v>
      </c>
    </row>
    <row r="9782" spans="1:3">
      <c r="A9782">
        <v>9.7820000000000107</v>
      </c>
      <c r="B9782">
        <v>10.040650022118401</v>
      </c>
      <c r="C9782">
        <v>99.3692030055782</v>
      </c>
    </row>
    <row r="9783" spans="1:3">
      <c r="A9783">
        <v>9.7830000000000101</v>
      </c>
      <c r="B9783">
        <v>10.041563487818999</v>
      </c>
      <c r="C9783">
        <v>99.379243655600305</v>
      </c>
    </row>
    <row r="9784" spans="1:3">
      <c r="A9784">
        <v>9.7840000000000096</v>
      </c>
      <c r="B9784">
        <v>10.042472821464701</v>
      </c>
      <c r="C9784">
        <v>99.389285219088094</v>
      </c>
    </row>
    <row r="9785" spans="1:3">
      <c r="A9785">
        <v>9.7850000000000108</v>
      </c>
      <c r="B9785">
        <v>10.043377930978901</v>
      </c>
      <c r="C9785">
        <v>99.399327691909605</v>
      </c>
    </row>
    <row r="9786" spans="1:3">
      <c r="A9786">
        <v>9.7860000000000102</v>
      </c>
      <c r="B9786">
        <v>10.0442787246878</v>
      </c>
      <c r="C9786">
        <v>99.409371069840603</v>
      </c>
    </row>
    <row r="9787" spans="1:3">
      <c r="A9787">
        <v>9.7870000000000097</v>
      </c>
      <c r="B9787">
        <v>10.0451751113303</v>
      </c>
      <c r="C9787">
        <v>99.419415348565295</v>
      </c>
    </row>
    <row r="9788" spans="1:3">
      <c r="A9788">
        <v>9.7880000000000091</v>
      </c>
      <c r="B9788">
        <v>10.046067000067699</v>
      </c>
      <c r="C9788">
        <v>99.429460523676596</v>
      </c>
    </row>
    <row r="9789" spans="1:3">
      <c r="A9789">
        <v>9.7890000000000104</v>
      </c>
      <c r="B9789">
        <v>10.0469543004927</v>
      </c>
      <c r="C9789">
        <v>99.439506590676601</v>
      </c>
    </row>
    <row r="9790" spans="1:3">
      <c r="A9790">
        <v>9.7900000000000098</v>
      </c>
      <c r="B9790">
        <v>10.0478369226396</v>
      </c>
      <c r="C9790">
        <v>99.449553544977107</v>
      </c>
    </row>
    <row r="9791" spans="1:3">
      <c r="A9791">
        <v>9.7910000000000093</v>
      </c>
      <c r="B9791">
        <v>10.0487147769934</v>
      </c>
      <c r="C9791">
        <v>99.459601381899802</v>
      </c>
    </row>
    <row r="9792" spans="1:3">
      <c r="A9792">
        <v>9.7920000000000105</v>
      </c>
      <c r="B9792">
        <v>10.0495877744995</v>
      </c>
      <c r="C9792">
        <v>99.469650096676801</v>
      </c>
    </row>
    <row r="9793" spans="1:3">
      <c r="A9793">
        <v>9.7930000000000099</v>
      </c>
      <c r="B9793">
        <v>10.0504558265726</v>
      </c>
      <c r="C9793">
        <v>99.479699684451305</v>
      </c>
    </row>
    <row r="9794" spans="1:3">
      <c r="A9794">
        <v>9.7940000000000094</v>
      </c>
      <c r="B9794">
        <v>10.0513188451069</v>
      </c>
      <c r="C9794">
        <v>99.489750140277806</v>
      </c>
    </row>
    <row r="9795" spans="1:3">
      <c r="A9795">
        <v>9.7950000000000106</v>
      </c>
      <c r="B9795">
        <v>10.052176742484701</v>
      </c>
      <c r="C9795">
        <v>99.499801459122907</v>
      </c>
    </row>
    <row r="9796" spans="1:3">
      <c r="A9796">
        <v>9.79600000000001</v>
      </c>
      <c r="B9796">
        <v>10.0530294315859</v>
      </c>
      <c r="C9796">
        <v>99.509853635865397</v>
      </c>
    </row>
    <row r="9797" spans="1:3">
      <c r="A9797">
        <v>9.7970000000000095</v>
      </c>
      <c r="B9797">
        <v>10.053876825797699</v>
      </c>
      <c r="C9797">
        <v>99.519906665297</v>
      </c>
    </row>
    <row r="9798" spans="1:3">
      <c r="A9798">
        <v>9.798</v>
      </c>
      <c r="B9798">
        <v>10.0547188390229</v>
      </c>
      <c r="C9798">
        <v>99.529960542122794</v>
      </c>
    </row>
    <row r="9799" spans="1:3">
      <c r="A9799">
        <v>9.7989999999999995</v>
      </c>
      <c r="B9799">
        <v>10.0555553856899</v>
      </c>
      <c r="C9799">
        <v>99.540015260961894</v>
      </c>
    </row>
    <row r="9800" spans="1:3">
      <c r="A9800">
        <v>9.8000000000000007</v>
      </c>
      <c r="B9800">
        <v>10.056386380761399</v>
      </c>
      <c r="C9800">
        <v>99.5500708163475</v>
      </c>
    </row>
    <row r="9801" spans="1:3">
      <c r="A9801">
        <v>9.8010000000000002</v>
      </c>
      <c r="B9801">
        <v>10.057211739743501</v>
      </c>
      <c r="C9801">
        <v>99.560127202728296</v>
      </c>
    </row>
    <row r="9802" spans="1:3">
      <c r="A9802">
        <v>9.8019999999999996</v>
      </c>
      <c r="B9802">
        <v>10.0580313786948</v>
      </c>
      <c r="C9802">
        <v>99.570184414468102</v>
      </c>
    </row>
    <row r="9803" spans="1:3">
      <c r="A9803">
        <v>9.8030000000000008</v>
      </c>
      <c r="B9803">
        <v>10.0588452142353</v>
      </c>
      <c r="C9803">
        <v>99.580242445846693</v>
      </c>
    </row>
    <row r="9804" spans="1:3">
      <c r="A9804">
        <v>9.8040000000000003</v>
      </c>
      <c r="B9804">
        <v>10.0596531635552</v>
      </c>
      <c r="C9804">
        <v>99.590301291060996</v>
      </c>
    </row>
    <row r="9805" spans="1:3">
      <c r="A9805">
        <v>9.8049999999999997</v>
      </c>
      <c r="B9805">
        <v>10.0604551444241</v>
      </c>
      <c r="C9805">
        <v>99.600360944224505</v>
      </c>
    </row>
    <row r="9806" spans="1:3">
      <c r="A9806">
        <v>9.8059999999999992</v>
      </c>
      <c r="B9806">
        <v>10.0612510751992</v>
      </c>
      <c r="C9806">
        <v>99.610421399369002</v>
      </c>
    </row>
    <row r="9807" spans="1:3">
      <c r="A9807">
        <v>9.8070000000000004</v>
      </c>
      <c r="B9807">
        <v>10.0620408748348</v>
      </c>
      <c r="C9807">
        <v>99.620482650444202</v>
      </c>
    </row>
    <row r="9808" spans="1:3">
      <c r="A9808">
        <v>9.8079999999999998</v>
      </c>
      <c r="B9808">
        <v>10.0628244628905</v>
      </c>
      <c r="C9808">
        <v>99.630544691319002</v>
      </c>
    </row>
    <row r="9809" spans="1:3">
      <c r="A9809">
        <v>9.8089999999999993</v>
      </c>
      <c r="B9809">
        <v>10.063601759539599</v>
      </c>
      <c r="C9809">
        <v>99.640607515781895</v>
      </c>
    </row>
    <row r="9810" spans="1:3">
      <c r="A9810">
        <v>9.81</v>
      </c>
      <c r="B9810">
        <v>10.064372685578601</v>
      </c>
      <c r="C9810">
        <v>99.650671117541407</v>
      </c>
    </row>
    <row r="9811" spans="1:3">
      <c r="A9811">
        <v>9.8109999999999999</v>
      </c>
      <c r="B9811">
        <v>10.065137162434601</v>
      </c>
      <c r="C9811">
        <v>99.660735490226998</v>
      </c>
    </row>
    <row r="9812" spans="1:3">
      <c r="A9812">
        <v>9.8119999999999994</v>
      </c>
      <c r="B9812">
        <v>10.0658951121746</v>
      </c>
      <c r="C9812">
        <v>99.670800627389397</v>
      </c>
    </row>
    <row r="9813" spans="1:3">
      <c r="A9813">
        <v>9.8130000000000006</v>
      </c>
      <c r="B9813">
        <v>10.0666464575134</v>
      </c>
      <c r="C9813">
        <v>99.680866522501603</v>
      </c>
    </row>
    <row r="9814" spans="1:3">
      <c r="A9814">
        <v>9.8140000000000001</v>
      </c>
      <c r="B9814">
        <v>10.067391121822199</v>
      </c>
      <c r="C9814">
        <v>99.690933168959106</v>
      </c>
    </row>
    <row r="9815" spans="1:3">
      <c r="A9815">
        <v>9.8149999999999995</v>
      </c>
      <c r="B9815">
        <v>10.068129029136699</v>
      </c>
      <c r="C9815">
        <v>99.7010005600809</v>
      </c>
    </row>
    <row r="9816" spans="1:3">
      <c r="A9816">
        <v>9.8159999999999901</v>
      </c>
      <c r="B9816">
        <v>10.0688601041655</v>
      </c>
      <c r="C9816">
        <v>99.711068689110107</v>
      </c>
    </row>
    <row r="9817" spans="1:3">
      <c r="A9817">
        <v>9.8169999999999895</v>
      </c>
      <c r="B9817">
        <v>10.069584272298</v>
      </c>
      <c r="C9817">
        <v>99.721137549214205</v>
      </c>
    </row>
    <row r="9818" spans="1:3">
      <c r="A9818">
        <v>9.8179999999999907</v>
      </c>
      <c r="B9818">
        <v>10.0703014596125</v>
      </c>
      <c r="C9818">
        <v>99.731207133486507</v>
      </c>
    </row>
    <row r="9819" spans="1:3">
      <c r="A9819">
        <v>9.8189999999999902</v>
      </c>
      <c r="B9819">
        <v>10.071011592884499</v>
      </c>
      <c r="C9819">
        <v>99.741277434946198</v>
      </c>
    </row>
    <row r="9820" spans="1:3">
      <c r="A9820">
        <v>9.8199999999999896</v>
      </c>
      <c r="B9820">
        <v>10.071714599594101</v>
      </c>
      <c r="C9820">
        <v>99.751348446538998</v>
      </c>
    </row>
    <row r="9821" spans="1:3">
      <c r="A9821">
        <v>9.8209999999999908</v>
      </c>
      <c r="B9821">
        <v>10.0724104079345</v>
      </c>
      <c r="C9821">
        <v>99.761420161138602</v>
      </c>
    </row>
    <row r="9822" spans="1:3">
      <c r="A9822">
        <v>9.8219999999999903</v>
      </c>
      <c r="B9822">
        <v>10.073098946819099</v>
      </c>
      <c r="C9822">
        <v>99.771492571546602</v>
      </c>
    </row>
    <row r="9823" spans="1:3">
      <c r="A9823">
        <v>9.8229999999999897</v>
      </c>
      <c r="B9823">
        <v>10.07378014589</v>
      </c>
      <c r="C9823">
        <v>99.781565670493407</v>
      </c>
    </row>
    <row r="9824" spans="1:3">
      <c r="A9824">
        <v>9.8239999999999892</v>
      </c>
      <c r="B9824">
        <v>10.074453935524801</v>
      </c>
      <c r="C9824">
        <v>99.791639450639295</v>
      </c>
    </row>
    <row r="9825" spans="1:3">
      <c r="A9825">
        <v>9.8249999999999904</v>
      </c>
      <c r="B9825">
        <v>10.075120246844801</v>
      </c>
      <c r="C9825">
        <v>99.801713904574797</v>
      </c>
    </row>
    <row r="9826" spans="1:3">
      <c r="A9826">
        <v>9.8259999999999899</v>
      </c>
      <c r="B9826">
        <v>10.0757790117224</v>
      </c>
      <c r="C9826">
        <v>99.811789024821607</v>
      </c>
    </row>
    <row r="9827" spans="1:3">
      <c r="A9827">
        <v>9.8269999999999893</v>
      </c>
      <c r="B9827">
        <v>10.0764301627881</v>
      </c>
      <c r="C9827">
        <v>99.821864803833407</v>
      </c>
    </row>
    <row r="9828" spans="1:3">
      <c r="A9828">
        <v>9.8279999999999905</v>
      </c>
      <c r="B9828">
        <v>10.077073633438401</v>
      </c>
      <c r="C9828">
        <v>99.831941233996105</v>
      </c>
    </row>
    <row r="9829" spans="1:3">
      <c r="A9829">
        <v>9.82899999999999</v>
      </c>
      <c r="B9829">
        <v>10.0777093578426</v>
      </c>
      <c r="C9829">
        <v>99.842018307629601</v>
      </c>
    </row>
    <row r="9830" spans="1:3">
      <c r="A9830">
        <v>9.8299999999999894</v>
      </c>
      <c r="B9830">
        <v>10.078337270950399</v>
      </c>
      <c r="C9830">
        <v>99.852096016987403</v>
      </c>
    </row>
    <row r="9831" spans="1:3">
      <c r="A9831">
        <v>9.8309999999999906</v>
      </c>
      <c r="B9831">
        <v>10.078957308498699</v>
      </c>
      <c r="C9831">
        <v>99.8621743542584</v>
      </c>
    </row>
    <row r="9832" spans="1:3">
      <c r="A9832">
        <v>9.8319999999999901</v>
      </c>
      <c r="B9832">
        <v>10.079569407018701</v>
      </c>
      <c r="C9832">
        <v>99.872253311566894</v>
      </c>
    </row>
    <row r="9833" spans="1:3">
      <c r="A9833">
        <v>9.8329999999999895</v>
      </c>
      <c r="B9833">
        <v>10.0801735038429</v>
      </c>
      <c r="C9833">
        <v>99.882332880973905</v>
      </c>
    </row>
    <row r="9834" spans="1:3">
      <c r="A9834">
        <v>9.8339999999999801</v>
      </c>
      <c r="B9834">
        <v>10.0807695371118</v>
      </c>
      <c r="C9834">
        <v>99.8924130544777</v>
      </c>
    </row>
    <row r="9835" spans="1:3">
      <c r="A9835">
        <v>9.8349999999999795</v>
      </c>
      <c r="B9835">
        <v>10.081357445781</v>
      </c>
      <c r="C9835">
        <v>99.902493824014897</v>
      </c>
    </row>
    <row r="9836" spans="1:3">
      <c r="A9836">
        <v>9.8359999999999808</v>
      </c>
      <c r="B9836">
        <v>10.081937169627601</v>
      </c>
      <c r="C9836">
        <v>99.912575181460596</v>
      </c>
    </row>
    <row r="9837" spans="1:3">
      <c r="A9837">
        <v>9.8369999999999802</v>
      </c>
      <c r="B9837">
        <v>10.082508649256701</v>
      </c>
      <c r="C9837">
        <v>99.922657118630298</v>
      </c>
    </row>
    <row r="9838" spans="1:3">
      <c r="A9838">
        <v>9.8379999999999797</v>
      </c>
      <c r="B9838">
        <v>10.0830718261083</v>
      </c>
      <c r="C9838">
        <v>99.932739627279503</v>
      </c>
    </row>
    <row r="9839" spans="1:3">
      <c r="A9839">
        <v>9.8389999999999809</v>
      </c>
      <c r="B9839">
        <v>10.0836266424635</v>
      </c>
      <c r="C9839">
        <v>99.942822699105605</v>
      </c>
    </row>
    <row r="9840" spans="1:3">
      <c r="A9840">
        <v>9.8399999999999803</v>
      </c>
      <c r="B9840">
        <v>10.0841730414508</v>
      </c>
      <c r="C9840">
        <v>99.952906325748103</v>
      </c>
    </row>
    <row r="9841" spans="1:3">
      <c r="A9841">
        <v>9.8409999999999798</v>
      </c>
      <c r="B9841">
        <v>10.084710967052599</v>
      </c>
      <c r="C9841">
        <v>99.962990498789594</v>
      </c>
    </row>
    <row r="9842" spans="1:3">
      <c r="A9842">
        <v>9.8419999999999792</v>
      </c>
      <c r="B9842">
        <v>10.0852403641109</v>
      </c>
      <c r="C9842">
        <v>99.973075209756601</v>
      </c>
    </row>
    <row r="9843" spans="1:3">
      <c r="A9843">
        <v>9.8429999999999804</v>
      </c>
      <c r="B9843">
        <v>10.085761178334</v>
      </c>
      <c r="C9843">
        <v>99.983160450120707</v>
      </c>
    </row>
    <row r="9844" spans="1:3">
      <c r="A9844">
        <v>9.8439999999999799</v>
      </c>
      <c r="B9844">
        <v>10.0862733563017</v>
      </c>
      <c r="C9844">
        <v>99.993246211298995</v>
      </c>
    </row>
    <row r="9845" spans="1:3">
      <c r="A9845">
        <v>9.8449999999999793</v>
      </c>
      <c r="B9845">
        <v>10.086776845472</v>
      </c>
      <c r="C9845">
        <v>100.003332484655</v>
      </c>
    </row>
    <row r="9846" spans="1:3">
      <c r="A9846">
        <v>9.8459999999999805</v>
      </c>
      <c r="B9846">
        <v>10.087271594186401</v>
      </c>
      <c r="C9846">
        <v>100.0134192615</v>
      </c>
    </row>
    <row r="9847" spans="1:3">
      <c r="A9847">
        <v>9.84699999999998</v>
      </c>
      <c r="B9847">
        <v>10.0877575516755</v>
      </c>
      <c r="C9847">
        <v>100.023506533095</v>
      </c>
    </row>
    <row r="9848" spans="1:3">
      <c r="A9848">
        <v>9.8479999999999794</v>
      </c>
      <c r="B9848">
        <v>10.0882346680652</v>
      </c>
      <c r="C9848">
        <v>100.03359429064599</v>
      </c>
    </row>
    <row r="9849" spans="1:3">
      <c r="A9849">
        <v>9.8489999999999807</v>
      </c>
      <c r="B9849">
        <v>10.088702894381401</v>
      </c>
      <c r="C9849">
        <v>100.043682525314</v>
      </c>
    </row>
    <row r="9850" spans="1:3">
      <c r="A9850">
        <v>9.8499999999999801</v>
      </c>
      <c r="B9850">
        <v>10.089162182556199</v>
      </c>
      <c r="C9850">
        <v>100.053771228209</v>
      </c>
    </row>
    <row r="9851" spans="1:3">
      <c r="A9851">
        <v>9.8509999999999796</v>
      </c>
      <c r="B9851">
        <v>10.0896124854326</v>
      </c>
      <c r="C9851">
        <v>100.063860390391</v>
      </c>
    </row>
    <row r="9852" spans="1:3">
      <c r="A9852">
        <v>9.8519999999999701</v>
      </c>
      <c r="B9852">
        <v>10.090053756770001</v>
      </c>
      <c r="C9852">
        <v>100.073950002877</v>
      </c>
    </row>
    <row r="9853" spans="1:3">
      <c r="A9853">
        <v>9.8529999999999696</v>
      </c>
      <c r="B9853">
        <v>10.0904859512494</v>
      </c>
      <c r="C9853">
        <v>100.084040056633</v>
      </c>
    </row>
    <row r="9854" spans="1:3">
      <c r="A9854">
        <v>9.8539999999999708</v>
      </c>
      <c r="B9854">
        <v>10.090909024478099</v>
      </c>
      <c r="C9854">
        <v>100.09413054258501</v>
      </c>
    </row>
    <row r="9855" spans="1:3">
      <c r="A9855">
        <v>9.8549999999999702</v>
      </c>
      <c r="B9855">
        <v>10.091322932994901</v>
      </c>
      <c r="C9855">
        <v>100.10422145160901</v>
      </c>
    </row>
    <row r="9856" spans="1:3">
      <c r="A9856">
        <v>9.8559999999999697</v>
      </c>
      <c r="B9856">
        <v>10.0917276342749</v>
      </c>
      <c r="C9856">
        <v>100.114312774542</v>
      </c>
    </row>
    <row r="9857" spans="1:3">
      <c r="A9857">
        <v>9.8569999999999691</v>
      </c>
      <c r="B9857">
        <v>10.0921230867341</v>
      </c>
      <c r="C9857">
        <v>100.12440450217601</v>
      </c>
    </row>
    <row r="9858" spans="1:3">
      <c r="A9858">
        <v>9.8579999999999703</v>
      </c>
      <c r="B9858">
        <v>10.092509249733901</v>
      </c>
      <c r="C9858">
        <v>100.134496625263</v>
      </c>
    </row>
    <row r="9859" spans="1:3">
      <c r="A9859">
        <v>9.8589999999999698</v>
      </c>
      <c r="B9859">
        <v>10.092886083585899</v>
      </c>
      <c r="C9859">
        <v>100.144589134513</v>
      </c>
    </row>
    <row r="9860" spans="1:3">
      <c r="A9860">
        <v>9.8599999999999692</v>
      </c>
      <c r="B9860">
        <v>10.093253549556101</v>
      </c>
      <c r="C9860">
        <v>100.154682020596</v>
      </c>
    </row>
    <row r="9861" spans="1:3">
      <c r="A9861">
        <v>9.8609999999999705</v>
      </c>
      <c r="B9861">
        <v>10.0936116098694</v>
      </c>
      <c r="C9861">
        <v>100.164775274146</v>
      </c>
    </row>
    <row r="9862" spans="1:3">
      <c r="A9862">
        <v>9.8619999999999699</v>
      </c>
      <c r="B9862">
        <v>10.093960227713501</v>
      </c>
      <c r="C9862">
        <v>100.174868885756</v>
      </c>
    </row>
    <row r="9863" spans="1:3">
      <c r="A9863">
        <v>9.8629999999999693</v>
      </c>
      <c r="B9863">
        <v>10.0942993672433</v>
      </c>
      <c r="C9863">
        <v>100.184962845984</v>
      </c>
    </row>
    <row r="9864" spans="1:3">
      <c r="A9864">
        <v>9.8639999999999706</v>
      </c>
      <c r="B9864">
        <v>10.0946289935845</v>
      </c>
      <c r="C9864">
        <v>100.195057145351</v>
      </c>
    </row>
    <row r="9865" spans="1:3">
      <c r="A9865">
        <v>9.86499999999997</v>
      </c>
      <c r="B9865">
        <v>10.094949072837901</v>
      </c>
      <c r="C9865">
        <v>100.205151774344</v>
      </c>
    </row>
    <row r="9866" spans="1:3">
      <c r="A9866">
        <v>9.8659999999999695</v>
      </c>
      <c r="B9866">
        <v>10.095259572083</v>
      </c>
      <c r="C9866">
        <v>100.215246723417</v>
      </c>
    </row>
    <row r="9867" spans="1:3">
      <c r="A9867">
        <v>9.8669999999999707</v>
      </c>
      <c r="B9867">
        <v>10.0955604593816</v>
      </c>
      <c r="C9867">
        <v>100.22534198298899</v>
      </c>
    </row>
    <row r="9868" spans="1:3">
      <c r="A9868">
        <v>9.8679999999999701</v>
      </c>
      <c r="B9868">
        <v>10.0958517037813</v>
      </c>
      <c r="C9868">
        <v>100.235437543449</v>
      </c>
    </row>
    <row r="9869" spans="1:3">
      <c r="A9869">
        <v>9.8689999999999696</v>
      </c>
      <c r="B9869">
        <v>10.096133275319399</v>
      </c>
      <c r="C9869">
        <v>100.245533395153</v>
      </c>
    </row>
    <row r="9870" spans="1:3">
      <c r="A9870">
        <v>9.8699999999999601</v>
      </c>
      <c r="B9870">
        <v>10.0964051450254</v>
      </c>
      <c r="C9870">
        <v>100.255629528428</v>
      </c>
    </row>
    <row r="9871" spans="1:3">
      <c r="A9871">
        <v>9.8709999999999596</v>
      </c>
      <c r="B9871">
        <v>10.0966672849251</v>
      </c>
      <c r="C9871">
        <v>100.26572593357299</v>
      </c>
    </row>
    <row r="9872" spans="1:3">
      <c r="A9872">
        <v>9.8719999999999608</v>
      </c>
      <c r="B9872">
        <v>10.0969196680433</v>
      </c>
      <c r="C9872">
        <v>100.27582260085801</v>
      </c>
    </row>
    <row r="9873" spans="1:3">
      <c r="A9873">
        <v>9.8729999999999603</v>
      </c>
      <c r="B9873">
        <v>10.097162268406599</v>
      </c>
      <c r="C9873">
        <v>100.28591952052599</v>
      </c>
    </row>
    <row r="9874" spans="1:3">
      <c r="A9874">
        <v>9.8739999999999597</v>
      </c>
      <c r="B9874">
        <v>10.097395061046701</v>
      </c>
      <c r="C9874">
        <v>100.296016682794</v>
      </c>
    </row>
    <row r="9875" spans="1:3">
      <c r="A9875">
        <v>9.8749999999999591</v>
      </c>
      <c r="B9875">
        <v>10.0976180220032</v>
      </c>
      <c r="C9875">
        <v>100.306114077855</v>
      </c>
    </row>
    <row r="9876" spans="1:3">
      <c r="A9876">
        <v>9.8759999999999604</v>
      </c>
      <c r="B9876">
        <v>10.097831128325801</v>
      </c>
      <c r="C9876">
        <v>100.316211695877</v>
      </c>
    </row>
    <row r="9877" spans="1:3">
      <c r="A9877">
        <v>9.8769999999999598</v>
      </c>
      <c r="B9877">
        <v>10.0980343580773</v>
      </c>
      <c r="C9877">
        <v>100.326309527006</v>
      </c>
    </row>
    <row r="9878" spans="1:3">
      <c r="A9878">
        <v>9.8779999999999593</v>
      </c>
      <c r="B9878">
        <v>10.098227690336</v>
      </c>
      <c r="C9878">
        <v>100.336407561364</v>
      </c>
    </row>
    <row r="9879" spans="1:3">
      <c r="A9879">
        <v>9.8789999999999605</v>
      </c>
      <c r="B9879">
        <v>10.098411105197799</v>
      </c>
      <c r="C9879">
        <v>100.34650578905401</v>
      </c>
    </row>
    <row r="9880" spans="1:3">
      <c r="A9880">
        <v>9.8799999999999599</v>
      </c>
      <c r="B9880">
        <v>10.098584583778701</v>
      </c>
      <c r="C9880">
        <v>100.356604200159</v>
      </c>
    </row>
    <row r="9881" spans="1:3">
      <c r="A9881">
        <v>9.8809999999999594</v>
      </c>
      <c r="B9881">
        <v>10.098748108216601</v>
      </c>
      <c r="C9881">
        <v>100.366702784743</v>
      </c>
    </row>
    <row r="9882" spans="1:3">
      <c r="A9882">
        <v>9.8819999999999606</v>
      </c>
      <c r="B9882">
        <v>10.0989016616738</v>
      </c>
      <c r="C9882">
        <v>100.376801532851</v>
      </c>
    </row>
    <row r="9883" spans="1:3">
      <c r="A9883">
        <v>9.88299999999996</v>
      </c>
      <c r="B9883">
        <v>10.0990452283382</v>
      </c>
      <c r="C9883">
        <v>100.386900434513</v>
      </c>
    </row>
    <row r="9884" spans="1:3">
      <c r="A9884">
        <v>9.8839999999999595</v>
      </c>
      <c r="B9884">
        <v>10.099178793425599</v>
      </c>
      <c r="C9884">
        <v>100.396999479741</v>
      </c>
    </row>
    <row r="9885" spans="1:3">
      <c r="A9885">
        <v>9.8849999999999607</v>
      </c>
      <c r="B9885">
        <v>10.0993023431813</v>
      </c>
      <c r="C9885">
        <v>100.40709865853501</v>
      </c>
    </row>
    <row r="9886" spans="1:3">
      <c r="A9886">
        <v>9.8859999999999602</v>
      </c>
      <c r="B9886">
        <v>10.099415864881299</v>
      </c>
      <c r="C9886">
        <v>100.417197960878</v>
      </c>
    </row>
    <row r="9887" spans="1:3">
      <c r="A9887">
        <v>9.8869999999999596</v>
      </c>
      <c r="B9887">
        <v>10.0995193468341</v>
      </c>
      <c r="C9887">
        <v>100.427297376743</v>
      </c>
    </row>
    <row r="9888" spans="1:3">
      <c r="A9888">
        <v>9.8879999999999502</v>
      </c>
      <c r="B9888">
        <v>10.099612778381699</v>
      </c>
      <c r="C9888">
        <v>100.43739689608999</v>
      </c>
    </row>
    <row r="9889" spans="1:3">
      <c r="A9889">
        <v>9.8889999999999496</v>
      </c>
      <c r="B9889">
        <v>10.099696149901099</v>
      </c>
      <c r="C9889">
        <v>100.447496508868</v>
      </c>
    </row>
    <row r="9890" spans="1:3">
      <c r="A9890">
        <v>9.8899999999999508</v>
      </c>
      <c r="B9890">
        <v>10.0997694528051</v>
      </c>
      <c r="C9890">
        <v>100.45759620501801</v>
      </c>
    </row>
    <row r="9891" spans="1:3">
      <c r="A9891">
        <v>9.8909999999999503</v>
      </c>
      <c r="B9891">
        <v>10.0998326795434</v>
      </c>
      <c r="C9891">
        <v>100.467695974471</v>
      </c>
    </row>
    <row r="9892" spans="1:3">
      <c r="A9892">
        <v>9.8919999999999497</v>
      </c>
      <c r="B9892">
        <v>10.0998858236036</v>
      </c>
      <c r="C9892">
        <v>100.47779580715</v>
      </c>
    </row>
    <row r="9893" spans="1:3">
      <c r="A9893">
        <v>9.8929999999999492</v>
      </c>
      <c r="B9893">
        <v>10.0999288795115</v>
      </c>
      <c r="C9893">
        <v>100.48789569297401</v>
      </c>
    </row>
    <row r="9894" spans="1:3">
      <c r="A9894">
        <v>9.8939999999999504</v>
      </c>
      <c r="B9894">
        <v>10.099961842832</v>
      </c>
      <c r="C9894">
        <v>100.49799562185299</v>
      </c>
    </row>
    <row r="9895" spans="1:3">
      <c r="A9895">
        <v>9.8949999999999498</v>
      </c>
      <c r="B9895">
        <v>10.099984710169799</v>
      </c>
      <c r="C9895">
        <v>100.508095583696</v>
      </c>
    </row>
    <row r="9896" spans="1:3">
      <c r="A9896">
        <v>9.8959999999999493</v>
      </c>
      <c r="B9896">
        <v>10.0999974791692</v>
      </c>
      <c r="C9896">
        <v>100.518195568406</v>
      </c>
    </row>
    <row r="9897" spans="1:3">
      <c r="A9897">
        <v>9.8969999999999505</v>
      </c>
      <c r="B9897">
        <v>10.100000148515001</v>
      </c>
      <c r="C9897">
        <v>100.528295565885</v>
      </c>
    </row>
    <row r="9898" spans="1:3">
      <c r="A9898">
        <v>9.8979999999999499</v>
      </c>
      <c r="B9898">
        <v>10.099992717932301</v>
      </c>
      <c r="C9898">
        <v>100.538395566034</v>
      </c>
    </row>
    <row r="9899" spans="1:3">
      <c r="A9899">
        <v>9.8989999999999494</v>
      </c>
      <c r="B9899">
        <v>10.099975188186299</v>
      </c>
      <c r="C9899">
        <v>100.54849555875199</v>
      </c>
    </row>
    <row r="9900" spans="1:3">
      <c r="A9900">
        <v>9.8999999999999506</v>
      </c>
      <c r="B9900">
        <v>10.099947561082899</v>
      </c>
      <c r="C9900">
        <v>100.55859553393999</v>
      </c>
    </row>
    <row r="9901" spans="1:3">
      <c r="A9901">
        <v>9.9009999999999501</v>
      </c>
      <c r="B9901">
        <v>10.0999098394678</v>
      </c>
      <c r="C9901">
        <v>100.568695481501</v>
      </c>
    </row>
    <row r="9902" spans="1:3">
      <c r="A9902">
        <v>9.9019999999999495</v>
      </c>
      <c r="B9902">
        <v>10.0998620272266</v>
      </c>
      <c r="C9902">
        <v>100.578795391341</v>
      </c>
    </row>
    <row r="9903" spans="1:3">
      <c r="A9903">
        <v>9.9029999999999507</v>
      </c>
      <c r="B9903">
        <v>10.099804129284299</v>
      </c>
      <c r="C9903">
        <v>100.58889525336799</v>
      </c>
    </row>
    <row r="9904" spans="1:3">
      <c r="A9904">
        <v>9.9039999999999502</v>
      </c>
      <c r="B9904">
        <v>10.099736151604599</v>
      </c>
      <c r="C9904">
        <v>100.59899505749701</v>
      </c>
    </row>
    <row r="9905" spans="1:3">
      <c r="A9905">
        <v>9.9049999999999496</v>
      </c>
      <c r="B9905">
        <v>10.0996581011893</v>
      </c>
      <c r="C9905">
        <v>100.60909479364901</v>
      </c>
    </row>
    <row r="9906" spans="1:3">
      <c r="A9906">
        <v>9.9059999999999402</v>
      </c>
      <c r="B9906">
        <v>10.0995699860777</v>
      </c>
      <c r="C9906">
        <v>100.61919445175</v>
      </c>
    </row>
    <row r="9907" spans="1:3">
      <c r="A9907">
        <v>9.9069999999999396</v>
      </c>
      <c r="B9907">
        <v>10.099471815345201</v>
      </c>
      <c r="C9907">
        <v>100.629294021736</v>
      </c>
    </row>
    <row r="9908" spans="1:3">
      <c r="A9908">
        <v>9.9079999999999409</v>
      </c>
      <c r="B9908">
        <v>10.0993635991031</v>
      </c>
      <c r="C9908">
        <v>100.639393493551</v>
      </c>
    </row>
    <row r="9909" spans="1:3">
      <c r="A9909">
        <v>9.9089999999999403</v>
      </c>
      <c r="B9909">
        <v>10.0992453484966</v>
      </c>
      <c r="C9909">
        <v>100.649492857151</v>
      </c>
    </row>
    <row r="9910" spans="1:3">
      <c r="A9910">
        <v>9.9099999999999397</v>
      </c>
      <c r="B9910">
        <v>10.0991170757041</v>
      </c>
      <c r="C9910">
        <v>100.659592102499</v>
      </c>
    </row>
    <row r="9911" spans="1:3">
      <c r="A9911">
        <v>9.9109999999999392</v>
      </c>
      <c r="B9911">
        <v>10.0989787939358</v>
      </c>
      <c r="C9911">
        <v>100.669691219575</v>
      </c>
    </row>
    <row r="9912" spans="1:3">
      <c r="A9912">
        <v>9.9119999999999404</v>
      </c>
      <c r="B9912">
        <v>10.0988305174319</v>
      </c>
      <c r="C9912">
        <v>100.67979019836901</v>
      </c>
    </row>
    <row r="9913" spans="1:3">
      <c r="A9913">
        <v>9.9129999999999399</v>
      </c>
      <c r="B9913">
        <v>10.098672261461299</v>
      </c>
      <c r="C9913">
        <v>100.689889028886</v>
      </c>
    </row>
    <row r="9914" spans="1:3">
      <c r="A9914">
        <v>9.9139999999999393</v>
      </c>
      <c r="B9914">
        <v>10.098504042319799</v>
      </c>
      <c r="C9914">
        <v>100.699987701148</v>
      </c>
    </row>
    <row r="9915" spans="1:3">
      <c r="A9915">
        <v>9.9149999999999405</v>
      </c>
      <c r="B9915">
        <v>10.098325877328399</v>
      </c>
      <c r="C9915">
        <v>100.71008620519</v>
      </c>
    </row>
    <row r="9916" spans="1:3">
      <c r="A9916">
        <v>9.91599999999994</v>
      </c>
      <c r="B9916">
        <v>10.098137784831</v>
      </c>
      <c r="C9916">
        <v>100.72018453106701</v>
      </c>
    </row>
    <row r="9917" spans="1:3">
      <c r="A9917">
        <v>9.9169999999999394</v>
      </c>
      <c r="B9917">
        <v>10.097939784192899</v>
      </c>
      <c r="C9917">
        <v>100.730282668852</v>
      </c>
    </row>
    <row r="9918" spans="1:3">
      <c r="A9918">
        <v>9.9179999999999406</v>
      </c>
      <c r="B9918">
        <v>10.0977318957982</v>
      </c>
      <c r="C9918">
        <v>100.740380608636</v>
      </c>
    </row>
    <row r="9919" spans="1:3">
      <c r="A9919">
        <v>9.9189999999999401</v>
      </c>
      <c r="B9919">
        <v>10.097514141047601</v>
      </c>
      <c r="C9919">
        <v>100.750478340532</v>
      </c>
    </row>
    <row r="9920" spans="1:3">
      <c r="A9920">
        <v>9.9199999999999395</v>
      </c>
      <c r="B9920">
        <v>10.0972865423561</v>
      </c>
      <c r="C9920">
        <v>100.76057585467299</v>
      </c>
    </row>
    <row r="9921" spans="1:3">
      <c r="A9921">
        <v>9.9209999999999408</v>
      </c>
      <c r="B9921">
        <v>10.0970491231507</v>
      </c>
      <c r="C9921">
        <v>100.770673141215</v>
      </c>
    </row>
    <row r="9922" spans="1:3">
      <c r="A9922">
        <v>9.9219999999999402</v>
      </c>
      <c r="B9922">
        <v>10.0968019078671</v>
      </c>
      <c r="C9922">
        <v>100.780770190339</v>
      </c>
    </row>
    <row r="9923" spans="1:3">
      <c r="A9923">
        <v>9.9229999999999396</v>
      </c>
      <c r="B9923">
        <v>10.096544921947901</v>
      </c>
      <c r="C9923">
        <v>100.79086699224599</v>
      </c>
    </row>
    <row r="9924" spans="1:3">
      <c r="A9924">
        <v>9.9239999999999302</v>
      </c>
      <c r="B9924">
        <v>10.096278191839</v>
      </c>
      <c r="C9924">
        <v>100.800963537168</v>
      </c>
    </row>
    <row r="9925" spans="1:3">
      <c r="A9925">
        <v>9.9249999999999297</v>
      </c>
      <c r="B9925">
        <v>10.096001744986999</v>
      </c>
      <c r="C9925">
        <v>100.81105981536</v>
      </c>
    </row>
    <row r="9926" spans="1:3">
      <c r="A9926">
        <v>9.9259999999999309</v>
      </c>
      <c r="B9926">
        <v>10.095715609836301</v>
      </c>
      <c r="C9926">
        <v>100.82115581710499</v>
      </c>
    </row>
    <row r="9927" spans="1:3">
      <c r="A9927">
        <v>9.9269999999999303</v>
      </c>
      <c r="B9927">
        <v>10.0954198158253</v>
      </c>
      <c r="C9927">
        <v>100.831251532715</v>
      </c>
    </row>
    <row r="9928" spans="1:3">
      <c r="A9928">
        <v>9.9279999999999298</v>
      </c>
      <c r="B9928">
        <v>10.095114393383801</v>
      </c>
      <c r="C9928">
        <v>100.841346952531</v>
      </c>
    </row>
    <row r="9929" spans="1:3">
      <c r="A9929">
        <v>9.9289999999999292</v>
      </c>
      <c r="B9929">
        <v>10.0947993739294</v>
      </c>
      <c r="C9929">
        <v>100.85144206692399</v>
      </c>
    </row>
    <row r="9930" spans="1:3">
      <c r="A9930">
        <v>9.9299999999999304</v>
      </c>
      <c r="B9930">
        <v>10.094474789863799</v>
      </c>
      <c r="C9930">
        <v>100.861536866298</v>
      </c>
    </row>
    <row r="9931" spans="1:3">
      <c r="A9931">
        <v>9.9309999999999299</v>
      </c>
      <c r="B9931">
        <v>10.094140674569299</v>
      </c>
      <c r="C9931">
        <v>100.871631341088</v>
      </c>
    </row>
    <row r="9932" spans="1:3">
      <c r="A9932">
        <v>9.9319999999999293</v>
      </c>
      <c r="B9932">
        <v>10.093797062405301</v>
      </c>
      <c r="C9932">
        <v>100.881725481763</v>
      </c>
    </row>
    <row r="9933" spans="1:3">
      <c r="A9933">
        <v>9.9329999999999306</v>
      </c>
      <c r="B9933">
        <v>10.0934439887042</v>
      </c>
      <c r="C9933">
        <v>100.891819278825</v>
      </c>
    </row>
    <row r="9934" spans="1:3">
      <c r="A9934">
        <v>9.93399999999993</v>
      </c>
      <c r="B9934">
        <v>10.093081489767499</v>
      </c>
      <c r="C9934">
        <v>100.901912722814</v>
      </c>
    </row>
    <row r="9935" spans="1:3">
      <c r="A9935">
        <v>9.9349999999999294</v>
      </c>
      <c r="B9935">
        <v>10.092709602862</v>
      </c>
      <c r="C9935">
        <v>100.912005804304</v>
      </c>
    </row>
    <row r="9936" spans="1:3">
      <c r="A9936">
        <v>9.9359999999999307</v>
      </c>
      <c r="B9936">
        <v>10.0923283662154</v>
      </c>
      <c r="C9936">
        <v>100.92209851390599</v>
      </c>
    </row>
    <row r="9937" spans="1:3">
      <c r="A9937">
        <v>9.9369999999999301</v>
      </c>
      <c r="B9937">
        <v>10.091937819012101</v>
      </c>
      <c r="C9937">
        <v>100.932190842273</v>
      </c>
    </row>
    <row r="9938" spans="1:3">
      <c r="A9938">
        <v>9.9379999999999296</v>
      </c>
      <c r="B9938">
        <v>10.0915380013889</v>
      </c>
      <c r="C9938">
        <v>100.942282780092</v>
      </c>
    </row>
    <row r="9939" spans="1:3">
      <c r="A9939">
        <v>9.9389999999999308</v>
      </c>
      <c r="B9939">
        <v>10.0911289544308</v>
      </c>
      <c r="C9939">
        <v>100.95237431809301</v>
      </c>
    </row>
    <row r="9940" spans="1:3">
      <c r="A9940">
        <v>9.9399999999999302</v>
      </c>
      <c r="B9940">
        <v>10.0907107201658</v>
      </c>
      <c r="C9940">
        <v>100.96246544704699</v>
      </c>
    </row>
    <row r="9941" spans="1:3">
      <c r="A9941">
        <v>9.9409999999999297</v>
      </c>
      <c r="B9941">
        <v>10.090283341560999</v>
      </c>
      <c r="C9941">
        <v>100.972556157768</v>
      </c>
    </row>
    <row r="9942" spans="1:3">
      <c r="A9942">
        <v>9.9419999999999291</v>
      </c>
      <c r="B9942">
        <v>10.089846862517099</v>
      </c>
      <c r="C9942">
        <v>100.982646441109</v>
      </c>
    </row>
    <row r="9943" spans="1:3">
      <c r="A9943">
        <v>9.9429999999999197</v>
      </c>
      <c r="B9943">
        <v>10.0894013278642</v>
      </c>
      <c r="C9943">
        <v>100.99273628797199</v>
      </c>
    </row>
    <row r="9944" spans="1:3">
      <c r="A9944">
        <v>9.9439999999999191</v>
      </c>
      <c r="B9944">
        <v>10.088946783356301</v>
      </c>
      <c r="C9944">
        <v>101.0028256893</v>
      </c>
    </row>
    <row r="9945" spans="1:3">
      <c r="A9945">
        <v>9.9449999999999203</v>
      </c>
      <c r="B9945">
        <v>10.0884832756668</v>
      </c>
      <c r="C9945">
        <v>101.012914636083</v>
      </c>
    </row>
    <row r="9946" spans="1:3">
      <c r="A9946">
        <v>9.9459999999999198</v>
      </c>
      <c r="B9946">
        <v>10.088010852382601</v>
      </c>
      <c r="C9946">
        <v>101.023003119359</v>
      </c>
    </row>
    <row r="9947" spans="1:3">
      <c r="A9947">
        <v>9.9469999999999192</v>
      </c>
      <c r="B9947">
        <v>10.087529561999601</v>
      </c>
      <c r="C9947">
        <v>101.03309113021101</v>
      </c>
    </row>
    <row r="9948" spans="1:3">
      <c r="A9948">
        <v>9.9479999999999205</v>
      </c>
      <c r="B9948">
        <v>10.0870394539168</v>
      </c>
      <c r="C9948">
        <v>101.04317865977301</v>
      </c>
    </row>
    <row r="9949" spans="1:3">
      <c r="A9949">
        <v>9.9489999999999199</v>
      </c>
      <c r="B9949">
        <v>10.0865405784311</v>
      </c>
      <c r="C9949">
        <v>101.053265699227</v>
      </c>
    </row>
    <row r="9950" spans="1:3">
      <c r="A9950">
        <v>9.9499999999999194</v>
      </c>
      <c r="B9950">
        <v>10.086032986731601</v>
      </c>
      <c r="C9950">
        <v>101.063352239805</v>
      </c>
    </row>
    <row r="9951" spans="1:3">
      <c r="A9951">
        <v>9.9509999999999206</v>
      </c>
      <c r="B9951">
        <v>10.0855167308942</v>
      </c>
      <c r="C9951">
        <v>101.073438272792</v>
      </c>
    </row>
    <row r="9952" spans="1:3">
      <c r="A9952">
        <v>9.95199999999992</v>
      </c>
      <c r="B9952">
        <v>10.0849918638755</v>
      </c>
      <c r="C9952">
        <v>101.083523789523</v>
      </c>
    </row>
    <row r="9953" spans="1:3">
      <c r="A9953">
        <v>9.9529999999999195</v>
      </c>
      <c r="B9953">
        <v>10.0844584395072</v>
      </c>
      <c r="C9953">
        <v>101.093608781387</v>
      </c>
    </row>
    <row r="9954" spans="1:3">
      <c r="A9954">
        <v>9.9539999999999207</v>
      </c>
      <c r="B9954">
        <v>10.083916512490299</v>
      </c>
      <c r="C9954">
        <v>101.103693239826</v>
      </c>
    </row>
    <row r="9955" spans="1:3">
      <c r="A9955">
        <v>9.9549999999999201</v>
      </c>
      <c r="B9955">
        <v>10.083366138388801</v>
      </c>
      <c r="C9955">
        <v>101.113777156339</v>
      </c>
    </row>
    <row r="9956" spans="1:3">
      <c r="A9956">
        <v>9.9559999999999196</v>
      </c>
      <c r="B9956">
        <v>10.082807373623501</v>
      </c>
      <c r="C9956">
        <v>101.123860522477</v>
      </c>
    </row>
    <row r="9957" spans="1:3">
      <c r="A9957">
        <v>9.9569999999999208</v>
      </c>
      <c r="B9957">
        <v>10.0822402754662</v>
      </c>
      <c r="C9957">
        <v>101.13394332985099</v>
      </c>
    </row>
    <row r="9958" spans="1:3">
      <c r="A9958">
        <v>9.9579999999999202</v>
      </c>
      <c r="B9958">
        <v>10.0816649020332</v>
      </c>
      <c r="C9958">
        <v>101.144025570126</v>
      </c>
    </row>
    <row r="9959" spans="1:3">
      <c r="A9959">
        <v>9.9589999999999197</v>
      </c>
      <c r="B9959">
        <v>10.081081312278901</v>
      </c>
      <c r="C9959">
        <v>101.15410723502799</v>
      </c>
    </row>
    <row r="9960" spans="1:3">
      <c r="A9960">
        <v>9.9599999999999191</v>
      </c>
      <c r="B9960">
        <v>10.080489565989099</v>
      </c>
      <c r="C9960">
        <v>101.164188316341</v>
      </c>
    </row>
    <row r="9961" spans="1:3">
      <c r="A9961">
        <v>9.9609999999999097</v>
      </c>
      <c r="B9961">
        <v>10.079889723774899</v>
      </c>
      <c r="C9961">
        <v>101.174268805907</v>
      </c>
    </row>
    <row r="9962" spans="1:3">
      <c r="A9962">
        <v>9.9619999999999092</v>
      </c>
      <c r="B9962">
        <v>10.079281847066</v>
      </c>
      <c r="C9962">
        <v>101.18434869563001</v>
      </c>
    </row>
    <row r="9963" spans="1:3">
      <c r="A9963">
        <v>9.9629999999999104</v>
      </c>
      <c r="B9963">
        <v>10.0786659981034</v>
      </c>
      <c r="C9963">
        <v>101.19442797747701</v>
      </c>
    </row>
    <row r="9964" spans="1:3">
      <c r="A9964">
        <v>9.9639999999999098</v>
      </c>
      <c r="B9964">
        <v>10.0780422399333</v>
      </c>
      <c r="C9964">
        <v>101.204506643475</v>
      </c>
    </row>
    <row r="9965" spans="1:3">
      <c r="A9965">
        <v>9.9649999999999093</v>
      </c>
      <c r="B9965">
        <v>10.0774106363999</v>
      </c>
      <c r="C9965">
        <v>101.214584685715</v>
      </c>
    </row>
    <row r="9966" spans="1:3">
      <c r="A9966">
        <v>9.9659999999999105</v>
      </c>
      <c r="B9966">
        <v>10.0767712521381</v>
      </c>
      <c r="C9966">
        <v>101.22466209635201</v>
      </c>
    </row>
    <row r="9967" spans="1:3">
      <c r="A9967">
        <v>9.9669999999999099</v>
      </c>
      <c r="B9967">
        <v>10.0761241525672</v>
      </c>
      <c r="C9967">
        <v>101.23473886760399</v>
      </c>
    </row>
    <row r="9968" spans="1:3">
      <c r="A9968">
        <v>9.9679999999999094</v>
      </c>
      <c r="B9968">
        <v>10.0754694038829</v>
      </c>
      <c r="C9968">
        <v>101.244814991757</v>
      </c>
    </row>
    <row r="9969" spans="1:3">
      <c r="A9969">
        <v>9.9689999999999106</v>
      </c>
      <c r="B9969">
        <v>10.0748070730509</v>
      </c>
      <c r="C9969">
        <v>101.25489046116</v>
      </c>
    </row>
    <row r="9970" spans="1:3">
      <c r="A9970">
        <v>9.96999999999991</v>
      </c>
      <c r="B9970">
        <v>10.074137227798801</v>
      </c>
      <c r="C9970">
        <v>101.264965268233</v>
      </c>
    </row>
    <row r="9971" spans="1:3">
      <c r="A9971">
        <v>9.9709999999999095</v>
      </c>
      <c r="B9971">
        <v>10.0734599366094</v>
      </c>
      <c r="C9971">
        <v>101.275039405461</v>
      </c>
    </row>
    <row r="9972" spans="1:3">
      <c r="A9972">
        <v>9.9719999999999107</v>
      </c>
      <c r="B9972">
        <v>10.0727752687128</v>
      </c>
      <c r="C9972">
        <v>101.28511286539801</v>
      </c>
    </row>
    <row r="9973" spans="1:3">
      <c r="A9973">
        <v>9.9729999999999102</v>
      </c>
      <c r="B9973">
        <v>10.0720832940791</v>
      </c>
      <c r="C9973">
        <v>101.295185640667</v>
      </c>
    </row>
    <row r="9974" spans="1:3">
      <c r="A9974">
        <v>9.9739999999999096</v>
      </c>
      <c r="B9974">
        <v>10.071384083410701</v>
      </c>
      <c r="C9974">
        <v>101.30525772396101</v>
      </c>
    </row>
    <row r="9975" spans="1:3">
      <c r="A9975">
        <v>9.9749999999999108</v>
      </c>
      <c r="B9975">
        <v>10.0706777081348</v>
      </c>
      <c r="C9975">
        <v>101.315329108044</v>
      </c>
    </row>
    <row r="9976" spans="1:3">
      <c r="A9976">
        <v>9.9759999999999103</v>
      </c>
      <c r="B9976">
        <v>10.0699642403951</v>
      </c>
      <c r="C9976">
        <v>101.325399785752</v>
      </c>
    </row>
    <row r="9977" spans="1:3">
      <c r="A9977">
        <v>9.9769999999999097</v>
      </c>
      <c r="B9977">
        <v>10.0692437530448</v>
      </c>
      <c r="C9977">
        <v>101.335469749993</v>
      </c>
    </row>
    <row r="9978" spans="1:3">
      <c r="A9978">
        <v>9.9779999999999092</v>
      </c>
      <c r="B9978">
        <v>10.068516319638</v>
      </c>
      <c r="C9978">
        <v>101.345538993746</v>
      </c>
    </row>
    <row r="9979" spans="1:3">
      <c r="A9979">
        <v>9.9789999999998997</v>
      </c>
      <c r="B9979">
        <v>10.0677820144222</v>
      </c>
      <c r="C9979">
        <v>101.355607510065</v>
      </c>
    </row>
    <row r="9980" spans="1:3">
      <c r="A9980">
        <v>9.9799999999998992</v>
      </c>
      <c r="B9980">
        <v>10.067040912329899</v>
      </c>
      <c r="C9980">
        <v>101.36567529208</v>
      </c>
    </row>
    <row r="9981" spans="1:3">
      <c r="A9981">
        <v>9.9809999999999004</v>
      </c>
      <c r="B9981">
        <v>10.0662930889709</v>
      </c>
      <c r="C9981">
        <v>101.375742332992</v>
      </c>
    </row>
    <row r="9982" spans="1:3">
      <c r="A9982">
        <v>9.9819999999998998</v>
      </c>
      <c r="B9982">
        <v>10.065538620623499</v>
      </c>
      <c r="C9982">
        <v>101.385808626081</v>
      </c>
    </row>
    <row r="9983" spans="1:3">
      <c r="A9983">
        <v>9.9829999999998993</v>
      </c>
      <c r="B9983">
        <v>10.064777584227199</v>
      </c>
      <c r="C9983">
        <v>101.39587416470199</v>
      </c>
    </row>
    <row r="9984" spans="1:3">
      <c r="A9984">
        <v>9.9839999999999005</v>
      </c>
      <c r="B9984">
        <v>10.064010057373601</v>
      </c>
      <c r="C9984">
        <v>101.405938942286</v>
      </c>
    </row>
    <row r="9985" spans="1:3">
      <c r="A9985">
        <v>9.9849999999999</v>
      </c>
      <c r="B9985">
        <v>10.063236118298301</v>
      </c>
      <c r="C9985">
        <v>101.41600295234301</v>
      </c>
    </row>
    <row r="9986" spans="1:3">
      <c r="A9986">
        <v>9.9859999999998994</v>
      </c>
      <c r="B9986">
        <v>10.0624558458726</v>
      </c>
      <c r="C9986">
        <v>101.426066188462</v>
      </c>
    </row>
    <row r="9987" spans="1:3">
      <c r="A9987">
        <v>9.9869999999999006</v>
      </c>
      <c r="B9987">
        <v>10.0616693195949</v>
      </c>
      <c r="C9987">
        <v>101.436128644307</v>
      </c>
    </row>
    <row r="9988" spans="1:3">
      <c r="A9988">
        <v>9.9879999999999001</v>
      </c>
      <c r="B9988">
        <v>10.0608766195821</v>
      </c>
      <c r="C9988">
        <v>101.446190313627</v>
      </c>
    </row>
    <row r="9989" spans="1:3">
      <c r="A9989">
        <v>9.9889999999998995</v>
      </c>
      <c r="B9989">
        <v>10.0600778265612</v>
      </c>
      <c r="C9989">
        <v>101.456251190247</v>
      </c>
    </row>
    <row r="9990" spans="1:3">
      <c r="A9990">
        <v>9.9899999999999007</v>
      </c>
      <c r="B9990">
        <v>10.059273021860401</v>
      </c>
      <c r="C9990">
        <v>101.466311268073</v>
      </c>
    </row>
    <row r="9991" spans="1:3">
      <c r="A9991">
        <v>9.9909999999999002</v>
      </c>
      <c r="B9991">
        <v>10.058462287400699</v>
      </c>
      <c r="C9991">
        <v>101.47637054109499</v>
      </c>
    </row>
    <row r="9992" spans="1:3">
      <c r="A9992">
        <v>9.9919999999998996</v>
      </c>
      <c r="B9992">
        <v>10.0576457056866</v>
      </c>
      <c r="C9992">
        <v>101.486429003382</v>
      </c>
    </row>
    <row r="9993" spans="1:3">
      <c r="A9993">
        <v>9.9929999999999009</v>
      </c>
      <c r="B9993">
        <v>10.0568233597978</v>
      </c>
      <c r="C9993">
        <v>101.496486649088</v>
      </c>
    </row>
    <row r="9994" spans="1:3">
      <c r="A9994">
        <v>9.9939999999999003</v>
      </c>
      <c r="B9994">
        <v>10.0559953333801</v>
      </c>
      <c r="C9994">
        <v>101.506543472448</v>
      </c>
    </row>
    <row r="9995" spans="1:3">
      <c r="A9995">
        <v>9.9949999999998997</v>
      </c>
      <c r="B9995">
        <v>10.0551617106366</v>
      </c>
      <c r="C9995">
        <v>101.51659946778101</v>
      </c>
    </row>
    <row r="9996" spans="1:3">
      <c r="A9996">
        <v>9.9959999999998992</v>
      </c>
      <c r="B9996">
        <v>10.054322576318301</v>
      </c>
      <c r="C9996">
        <v>101.526654629492</v>
      </c>
    </row>
    <row r="9997" spans="1:3">
      <c r="A9997">
        <v>9.9969999999998898</v>
      </c>
      <c r="B9997">
        <v>10.0534780157158</v>
      </c>
      <c r="C9997">
        <v>101.536708952068</v>
      </c>
    </row>
    <row r="9998" spans="1:3">
      <c r="A9998">
        <v>9.9979999999998892</v>
      </c>
      <c r="B9998">
        <v>10.0526281146493</v>
      </c>
      <c r="C9998">
        <v>101.546762430084</v>
      </c>
    </row>
    <row r="9999" spans="1:3">
      <c r="A9999">
        <v>9.9989999999998904</v>
      </c>
      <c r="B9999">
        <v>10.051772959460299</v>
      </c>
      <c r="C9999">
        <v>101.55681505819901</v>
      </c>
    </row>
    <row r="10000" spans="1:3">
      <c r="A10000">
        <v>9.9999999999998899</v>
      </c>
      <c r="B10000">
        <v>10.0509126370019</v>
      </c>
      <c r="C10000">
        <v>101.56686683115799</v>
      </c>
    </row>
    <row r="10001" spans="1:3">
      <c r="A10001">
        <v>10.0009999999998</v>
      </c>
      <c r="B10001">
        <v>10.05004723463</v>
      </c>
      <c r="C10001">
        <v>101.57691774379499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8"/>
  <sheetViews>
    <sheetView topLeftCell="A1507" workbookViewId="0">
      <selection activeCell="D1513" sqref="D1513"/>
    </sheetView>
  </sheetViews>
  <sheetFormatPr baseColWidth="10" defaultRowHeight="15" x14ac:dyDescent="0"/>
  <sheetData>
    <row r="1" spans="1:2">
      <c r="A1">
        <v>0.01</v>
      </c>
      <c r="B1">
        <f>A1*SIN(4*A1)</f>
        <v>3.9989334186634162E-4</v>
      </c>
    </row>
    <row r="2" spans="1:2">
      <c r="A2">
        <v>0.02</v>
      </c>
      <c r="B2">
        <f t="shared" ref="B2:B65" si="0">A2*SIN(4*A2)</f>
        <v>1.5982938793834538E-3</v>
      </c>
    </row>
    <row r="3" spans="1:2">
      <c r="A3">
        <f>A2+0.01</f>
        <v>0.03</v>
      </c>
      <c r="B3">
        <f t="shared" si="0"/>
        <v>3.5913662186675809E-3</v>
      </c>
    </row>
    <row r="4" spans="1:2">
      <c r="A4">
        <f t="shared" ref="A4:A67" si="1">A3+0.01</f>
        <v>0.04</v>
      </c>
      <c r="B4">
        <f t="shared" si="0"/>
        <v>6.3727282645698394E-3</v>
      </c>
    </row>
    <row r="5" spans="1:2">
      <c r="A5">
        <f t="shared" si="1"/>
        <v>0.05</v>
      </c>
      <c r="B5">
        <f t="shared" si="0"/>
        <v>9.9334665397530619E-3</v>
      </c>
    </row>
    <row r="6" spans="1:2">
      <c r="A6">
        <f t="shared" si="1"/>
        <v>6.0000000000000005E-2</v>
      </c>
      <c r="B6">
        <f t="shared" si="0"/>
        <v>1.4262157585628078E-2</v>
      </c>
    </row>
    <row r="7" spans="1:2">
      <c r="A7">
        <f t="shared" si="1"/>
        <v>7.0000000000000007E-2</v>
      </c>
      <c r="B7">
        <f t="shared" si="0"/>
        <v>1.9344895399487964E-2</v>
      </c>
    </row>
    <row r="8" spans="1:2">
      <c r="A8">
        <f t="shared" si="1"/>
        <v>0.08</v>
      </c>
      <c r="B8">
        <f t="shared" si="0"/>
        <v>2.5165324849289423E-2</v>
      </c>
    </row>
    <row r="9" spans="1:2">
      <c r="A9">
        <f t="shared" si="1"/>
        <v>0.09</v>
      </c>
      <c r="B9">
        <f t="shared" si="0"/>
        <v>3.1704680994758094E-2</v>
      </c>
    </row>
    <row r="10" spans="1:2">
      <c r="A10">
        <f t="shared" si="1"/>
        <v>9.9999999999999992E-2</v>
      </c>
      <c r="B10">
        <f t="shared" si="0"/>
        <v>3.8941834230865044E-2</v>
      </c>
    </row>
    <row r="11" spans="1:2">
      <c r="A11">
        <f t="shared" si="1"/>
        <v>0.10999999999999999</v>
      </c>
      <c r="B11">
        <f t="shared" si="0"/>
        <v>4.6853341157259948E-2</v>
      </c>
    </row>
    <row r="12" spans="1:2">
      <c r="A12">
        <f t="shared" si="1"/>
        <v>0.11999999999999998</v>
      </c>
      <c r="B12">
        <f t="shared" si="0"/>
        <v>5.541350106497793E-2</v>
      </c>
    </row>
    <row r="13" spans="1:2">
      <c r="A13">
        <f t="shared" si="1"/>
        <v>0.12999999999999998</v>
      </c>
      <c r="B13">
        <f t="shared" si="0"/>
        <v>6.4594417919685745E-2</v>
      </c>
    </row>
    <row r="14" spans="1:2">
      <c r="A14">
        <f t="shared" si="1"/>
        <v>0.13999999999999999</v>
      </c>
      <c r="B14">
        <f t="shared" si="0"/>
        <v>7.4366067708923664E-2</v>
      </c>
    </row>
    <row r="15" spans="1:2">
      <c r="A15">
        <f t="shared" si="1"/>
        <v>0.15</v>
      </c>
      <c r="B15">
        <f t="shared" si="0"/>
        <v>8.4696371009255297E-2</v>
      </c>
    </row>
    <row r="16" spans="1:2">
      <c r="A16">
        <f t="shared" si="1"/>
        <v>0.16</v>
      </c>
      <c r="B16">
        <f t="shared" si="0"/>
        <v>9.5551270617982742E-2</v>
      </c>
    </row>
    <row r="17" spans="1:2">
      <c r="A17">
        <f t="shared" si="1"/>
        <v>0.17</v>
      </c>
      <c r="B17">
        <f t="shared" si="0"/>
        <v>0.10689481408313967</v>
      </c>
    </row>
    <row r="18" spans="1:2">
      <c r="A18">
        <f t="shared" si="1"/>
        <v>0.18000000000000002</v>
      </c>
      <c r="B18">
        <f t="shared" si="0"/>
        <v>0.11868924095486519</v>
      </c>
    </row>
    <row r="19" spans="1:2">
      <c r="A19">
        <f t="shared" si="1"/>
        <v>0.19000000000000003</v>
      </c>
      <c r="B19">
        <f t="shared" si="0"/>
        <v>0.1308950745710048</v>
      </c>
    </row>
    <row r="20" spans="1:2">
      <c r="A20">
        <f t="shared" si="1"/>
        <v>0.20000000000000004</v>
      </c>
      <c r="B20">
        <f t="shared" si="0"/>
        <v>0.1434712181799046</v>
      </c>
    </row>
    <row r="21" spans="1:2">
      <c r="A21">
        <f t="shared" si="1"/>
        <v>0.21000000000000005</v>
      </c>
      <c r="B21">
        <f t="shared" si="0"/>
        <v>0.15637505519388051</v>
      </c>
    </row>
    <row r="22" spans="1:2">
      <c r="A22">
        <f t="shared" si="1"/>
        <v>0.22000000000000006</v>
      </c>
      <c r="B22">
        <f t="shared" si="0"/>
        <v>0.16956255335777332</v>
      </c>
    </row>
    <row r="23" spans="1:2">
      <c r="A23">
        <f t="shared" si="1"/>
        <v>0.23000000000000007</v>
      </c>
      <c r="B23">
        <f t="shared" si="0"/>
        <v>0.18298837260836426</v>
      </c>
    </row>
    <row r="24" spans="1:2">
      <c r="A24">
        <f t="shared" si="1"/>
        <v>0.24000000000000007</v>
      </c>
      <c r="B24">
        <f t="shared" si="0"/>
        <v>0.1966059763922397</v>
      </c>
    </row>
    <row r="25" spans="1:2">
      <c r="A25">
        <f t="shared" si="1"/>
        <v>0.25000000000000006</v>
      </c>
      <c r="B25">
        <f t="shared" si="0"/>
        <v>0.21036774620197421</v>
      </c>
    </row>
    <row r="26" spans="1:2">
      <c r="A26">
        <f t="shared" si="1"/>
        <v>0.26000000000000006</v>
      </c>
      <c r="B26">
        <f t="shared" si="0"/>
        <v>0.22422509908326807</v>
      </c>
    </row>
    <row r="27" spans="1:2">
      <c r="A27">
        <f t="shared" si="1"/>
        <v>0.27000000000000007</v>
      </c>
      <c r="B27">
        <f t="shared" si="0"/>
        <v>0.23812860785893591</v>
      </c>
    </row>
    <row r="28" spans="1:2">
      <c r="A28">
        <f t="shared" si="1"/>
        <v>0.28000000000000008</v>
      </c>
      <c r="B28">
        <f t="shared" si="0"/>
        <v>0.25202812380942152</v>
      </c>
    </row>
    <row r="29" spans="1:2">
      <c r="A29">
        <f t="shared" si="1"/>
        <v>0.29000000000000009</v>
      </c>
      <c r="B29">
        <f t="shared" si="0"/>
        <v>0.26587290154381255</v>
      </c>
    </row>
    <row r="30" spans="1:2">
      <c r="A30">
        <f t="shared" si="1"/>
        <v>0.3000000000000001</v>
      </c>
      <c r="B30">
        <f t="shared" si="0"/>
        <v>0.27961172579016802</v>
      </c>
    </row>
    <row r="31" spans="1:2">
      <c r="A31">
        <f t="shared" si="1"/>
        <v>0.31000000000000011</v>
      </c>
      <c r="B31">
        <f t="shared" si="0"/>
        <v>0.29319303982935724</v>
      </c>
    </row>
    <row r="32" spans="1:2">
      <c r="A32">
        <f t="shared" si="1"/>
        <v>0.32000000000000012</v>
      </c>
      <c r="B32">
        <f t="shared" si="0"/>
        <v>0.30656507529255217</v>
      </c>
    </row>
    <row r="33" spans="1:2">
      <c r="A33">
        <f t="shared" si="1"/>
        <v>0.33000000000000013</v>
      </c>
      <c r="B33">
        <f t="shared" si="0"/>
        <v>0.31967598303902767</v>
      </c>
    </row>
    <row r="34" spans="1:2">
      <c r="A34">
        <f t="shared" si="1"/>
        <v>0.34000000000000014</v>
      </c>
      <c r="B34">
        <f t="shared" si="0"/>
        <v>0.33247396482800767</v>
      </c>
    </row>
    <row r="35" spans="1:2">
      <c r="A35">
        <f t="shared" si="1"/>
        <v>0.35000000000000014</v>
      </c>
      <c r="B35">
        <f t="shared" si="0"/>
        <v>0.34490740549596122</v>
      </c>
    </row>
    <row r="36" spans="1:2">
      <c r="A36">
        <f t="shared" si="1"/>
        <v>0.36000000000000015</v>
      </c>
      <c r="B36">
        <f t="shared" si="0"/>
        <v>0.35692500534900728</v>
      </c>
    </row>
    <row r="37" spans="1:2">
      <c r="A37">
        <f t="shared" si="1"/>
        <v>0.37000000000000016</v>
      </c>
      <c r="B37">
        <f t="shared" si="0"/>
        <v>0.36847591247892703</v>
      </c>
    </row>
    <row r="38" spans="1:2">
      <c r="A38">
        <f t="shared" si="1"/>
        <v>0.38000000000000017</v>
      </c>
      <c r="B38">
        <f t="shared" si="0"/>
        <v>0.37950985471072168</v>
      </c>
    </row>
    <row r="39" spans="1:2">
      <c r="A39">
        <f t="shared" si="1"/>
        <v>0.39000000000000018</v>
      </c>
      <c r="B39">
        <f t="shared" si="0"/>
        <v>0.38997727088968703</v>
      </c>
    </row>
    <row r="40" spans="1:2">
      <c r="A40">
        <f t="shared" si="1"/>
        <v>0.40000000000000019</v>
      </c>
      <c r="B40">
        <f t="shared" si="0"/>
        <v>0.39982944121660224</v>
      </c>
    </row>
    <row r="41" spans="1:2">
      <c r="A41">
        <f t="shared" si="1"/>
        <v>0.4100000000000002</v>
      </c>
      <c r="B41">
        <f t="shared" si="0"/>
        <v>0.40901861634086134</v>
      </c>
    </row>
    <row r="42" spans="1:2">
      <c r="A42">
        <f t="shared" si="1"/>
        <v>0.42000000000000021</v>
      </c>
      <c r="B42">
        <f t="shared" si="0"/>
        <v>0.41749814492319204</v>
      </c>
    </row>
    <row r="43" spans="1:2">
      <c r="A43">
        <f t="shared" si="1"/>
        <v>0.43000000000000022</v>
      </c>
      <c r="B43">
        <f t="shared" si="0"/>
        <v>0.42522259938202178</v>
      </c>
    </row>
    <row r="44" spans="1:2">
      <c r="A44">
        <f t="shared" si="1"/>
        <v>0.44000000000000022</v>
      </c>
      <c r="B44">
        <f t="shared" si="0"/>
        <v>0.43214789954055227</v>
      </c>
    </row>
    <row r="45" spans="1:2">
      <c r="A45">
        <f t="shared" si="1"/>
        <v>0.45000000000000023</v>
      </c>
      <c r="B45">
        <f t="shared" si="0"/>
        <v>0.43823143389518793</v>
      </c>
    </row>
    <row r="46" spans="1:2">
      <c r="A46">
        <f t="shared" si="1"/>
        <v>0.46000000000000024</v>
      </c>
      <c r="B46">
        <f t="shared" si="0"/>
        <v>0.44343217823012626</v>
      </c>
    </row>
    <row r="47" spans="1:2">
      <c r="A47">
        <f t="shared" si="1"/>
        <v>0.47000000000000025</v>
      </c>
      <c r="B47">
        <f t="shared" si="0"/>
        <v>0.44771081130764989</v>
      </c>
    </row>
    <row r="48" spans="1:2">
      <c r="A48">
        <f t="shared" si="1"/>
        <v>0.48000000000000026</v>
      </c>
      <c r="B48">
        <f t="shared" si="0"/>
        <v>0.45102982736895603</v>
      </c>
    </row>
    <row r="49" spans="1:2">
      <c r="A49">
        <f t="shared" si="1"/>
        <v>0.49000000000000027</v>
      </c>
      <c r="B49">
        <f t="shared" si="0"/>
        <v>0.45335364518620247</v>
      </c>
    </row>
    <row r="50" spans="1:2">
      <c r="A50">
        <f t="shared" si="1"/>
        <v>0.50000000000000022</v>
      </c>
      <c r="B50">
        <f t="shared" si="0"/>
        <v>0.45464871341284091</v>
      </c>
    </row>
    <row r="51" spans="1:2">
      <c r="A51">
        <f t="shared" si="1"/>
        <v>0.51000000000000023</v>
      </c>
      <c r="B51">
        <f t="shared" si="0"/>
        <v>0.45488361198622362</v>
      </c>
    </row>
    <row r="52" spans="1:2">
      <c r="A52">
        <f t="shared" si="1"/>
        <v>0.52000000000000024</v>
      </c>
      <c r="B52">
        <f t="shared" si="0"/>
        <v>0.45402914934390853</v>
      </c>
    </row>
    <row r="53" spans="1:2">
      <c r="A53">
        <f t="shared" si="1"/>
        <v>0.53000000000000025</v>
      </c>
      <c r="B53">
        <f t="shared" si="0"/>
        <v>0.45205845522302435</v>
      </c>
    </row>
    <row r="54" spans="1:2">
      <c r="A54">
        <f t="shared" si="1"/>
        <v>0.54000000000000026</v>
      </c>
      <c r="B54">
        <f t="shared" si="0"/>
        <v>0.44894706882048885</v>
      </c>
    </row>
    <row r="55" spans="1:2">
      <c r="A55">
        <f t="shared" si="1"/>
        <v>0.55000000000000027</v>
      </c>
      <c r="B55">
        <f t="shared" si="0"/>
        <v>0.44467302210077447</v>
      </c>
    </row>
    <row r="56" spans="1:2">
      <c r="A56">
        <f t="shared" si="1"/>
        <v>0.56000000000000028</v>
      </c>
      <c r="B56">
        <f t="shared" si="0"/>
        <v>0.43921691804727503</v>
      </c>
    </row>
    <row r="57" spans="1:2">
      <c r="A57">
        <f t="shared" si="1"/>
        <v>0.57000000000000028</v>
      </c>
      <c r="B57">
        <f t="shared" si="0"/>
        <v>0.43256200366312531</v>
      </c>
    </row>
    <row r="58" spans="1:2">
      <c r="A58">
        <f t="shared" si="1"/>
        <v>0.58000000000000029</v>
      </c>
      <c r="B58">
        <f t="shared" si="0"/>
        <v>0.42469423753754554</v>
      </c>
    </row>
    <row r="59" spans="1:2">
      <c r="A59">
        <f t="shared" si="1"/>
        <v>0.5900000000000003</v>
      </c>
      <c r="B59">
        <f t="shared" si="0"/>
        <v>0.41560235180440364</v>
      </c>
    </row>
    <row r="60" spans="1:2">
      <c r="A60">
        <f t="shared" si="1"/>
        <v>0.60000000000000031</v>
      </c>
      <c r="B60">
        <f t="shared" si="0"/>
        <v>0.40527790833069016</v>
      </c>
    </row>
    <row r="61" spans="1:2">
      <c r="A61">
        <f t="shared" si="1"/>
        <v>0.61000000000000032</v>
      </c>
      <c r="B61">
        <f t="shared" si="0"/>
        <v>0.39371534898396571</v>
      </c>
    </row>
    <row r="62" spans="1:2">
      <c r="A62">
        <f t="shared" si="1"/>
        <v>0.62000000000000033</v>
      </c>
      <c r="B62">
        <f t="shared" si="0"/>
        <v>0.38091203983954081</v>
      </c>
    </row>
    <row r="63" spans="1:2">
      <c r="A63">
        <f t="shared" si="1"/>
        <v>0.63000000000000034</v>
      </c>
      <c r="B63">
        <f t="shared" si="0"/>
        <v>0.36686830920017105</v>
      </c>
    </row>
    <row r="64" spans="1:2">
      <c r="A64">
        <f t="shared" si="1"/>
        <v>0.64000000000000035</v>
      </c>
      <c r="B64">
        <f t="shared" si="0"/>
        <v>0.35158747931336048</v>
      </c>
    </row>
    <row r="65" spans="1:2">
      <c r="A65">
        <f t="shared" si="1"/>
        <v>0.65000000000000036</v>
      </c>
      <c r="B65">
        <f t="shared" si="0"/>
        <v>0.33507589168395119</v>
      </c>
    </row>
    <row r="66" spans="1:2">
      <c r="A66">
        <f t="shared" si="1"/>
        <v>0.66000000000000036</v>
      </c>
      <c r="B66">
        <f t="shared" ref="B66:B129" si="2">A66*SIN(4*A66)</f>
        <v>0.31734292589250723</v>
      </c>
    </row>
    <row r="67" spans="1:2">
      <c r="A67">
        <f t="shared" si="1"/>
        <v>0.67000000000000037</v>
      </c>
      <c r="B67">
        <f t="shared" si="2"/>
        <v>0.29840101184305301</v>
      </c>
    </row>
    <row r="68" spans="1:2">
      <c r="A68">
        <f t="shared" ref="A68:A131" si="3">A67+0.01</f>
        <v>0.68000000000000038</v>
      </c>
      <c r="B68">
        <f t="shared" si="2"/>
        <v>0.27826563537697108</v>
      </c>
    </row>
    <row r="69" spans="1:2">
      <c r="A69">
        <f t="shared" si="3"/>
        <v>0.69000000000000039</v>
      </c>
      <c r="B69">
        <f t="shared" si="2"/>
        <v>0.25695533720328745</v>
      </c>
    </row>
    <row r="70" spans="1:2">
      <c r="A70">
        <f t="shared" si="3"/>
        <v>0.7000000000000004</v>
      </c>
      <c r="B70">
        <f t="shared" si="2"/>
        <v>0.2344917051091325</v>
      </c>
    </row>
    <row r="71" spans="1:2">
      <c r="A71">
        <f t="shared" si="3"/>
        <v>0.71000000000000041</v>
      </c>
      <c r="B71">
        <f t="shared" si="2"/>
        <v>0.2108993594278499</v>
      </c>
    </row>
    <row r="72" spans="1:2">
      <c r="A72">
        <f t="shared" si="3"/>
        <v>0.72000000000000042</v>
      </c>
      <c r="B72">
        <f t="shared" si="2"/>
        <v>0.18620593175599867</v>
      </c>
    </row>
    <row r="73" spans="1:2">
      <c r="A73">
        <f t="shared" si="3"/>
        <v>0.73000000000000043</v>
      </c>
      <c r="B73">
        <f t="shared" si="2"/>
        <v>0.1604420369243342</v>
      </c>
    </row>
    <row r="74" spans="1:2">
      <c r="A74">
        <f t="shared" si="3"/>
        <v>0.74000000000000044</v>
      </c>
      <c r="B74">
        <f t="shared" si="2"/>
        <v>0.13364123824173113</v>
      </c>
    </row>
    <row r="75" spans="1:2">
      <c r="A75">
        <f t="shared" si="3"/>
        <v>0.75000000000000044</v>
      </c>
      <c r="B75">
        <f t="shared" si="2"/>
        <v>0.10584000604489917</v>
      </c>
    </row>
    <row r="76" spans="1:2">
      <c r="A76">
        <f t="shared" si="3"/>
        <v>0.76000000000000045</v>
      </c>
      <c r="B76">
        <f t="shared" si="2"/>
        <v>7.7077669600616114E-2</v>
      </c>
    </row>
    <row r="77" spans="1:2">
      <c r="A77">
        <f t="shared" si="3"/>
        <v>0.77000000000000046</v>
      </c>
      <c r="B77">
        <f t="shared" si="2"/>
        <v>4.7396362421031783E-2</v>
      </c>
    </row>
    <row r="78" spans="1:2">
      <c r="A78">
        <f t="shared" si="3"/>
        <v>0.78000000000000047</v>
      </c>
      <c r="B78">
        <f t="shared" si="2"/>
        <v>1.6840961066353473E-2</v>
      </c>
    </row>
    <row r="79" spans="1:2">
      <c r="A79">
        <f t="shared" si="3"/>
        <v>0.79000000000000048</v>
      </c>
      <c r="B79">
        <f t="shared" si="2"/>
        <v>-1.454098247711392E-2</v>
      </c>
    </row>
    <row r="80" spans="1:2">
      <c r="A80">
        <f t="shared" si="3"/>
        <v>0.80000000000000049</v>
      </c>
      <c r="B80">
        <f t="shared" si="2"/>
        <v>-4.6699314742065519E-2</v>
      </c>
    </row>
    <row r="81" spans="1:2">
      <c r="A81">
        <f t="shared" si="3"/>
        <v>0.8100000000000005</v>
      </c>
      <c r="B81">
        <f t="shared" si="2"/>
        <v>-7.9581360933539513E-2</v>
      </c>
    </row>
    <row r="82" spans="1:2">
      <c r="A82">
        <f t="shared" si="3"/>
        <v>0.82000000000000051</v>
      </c>
      <c r="B82">
        <f t="shared" si="2"/>
        <v>-0.1131320111624079</v>
      </c>
    </row>
    <row r="83" spans="1:2">
      <c r="A83">
        <f t="shared" si="3"/>
        <v>0.83000000000000052</v>
      </c>
      <c r="B83">
        <f t="shared" si="2"/>
        <v>-0.14729381261791583</v>
      </c>
    </row>
    <row r="84" spans="1:2">
      <c r="A84">
        <f t="shared" si="3"/>
        <v>0.84000000000000052</v>
      </c>
      <c r="B84">
        <f t="shared" si="2"/>
        <v>-0.1820070675254008</v>
      </c>
    </row>
    <row r="85" spans="1:2">
      <c r="A85">
        <f t="shared" si="3"/>
        <v>0.85000000000000053</v>
      </c>
      <c r="B85">
        <f t="shared" si="2"/>
        <v>-0.21720993672280853</v>
      </c>
    </row>
    <row r="86" spans="1:2">
      <c r="A86">
        <f t="shared" si="3"/>
        <v>0.86000000000000054</v>
      </c>
      <c r="B86">
        <f t="shared" si="2"/>
        <v>-0.25283854867739014</v>
      </c>
    </row>
    <row r="87" spans="1:2">
      <c r="A87">
        <f t="shared" si="3"/>
        <v>0.87000000000000055</v>
      </c>
      <c r="B87">
        <f t="shared" si="2"/>
        <v>-0.28882711375204068</v>
      </c>
    </row>
    <row r="88" spans="1:2">
      <c r="A88">
        <f t="shared" si="3"/>
        <v>0.88000000000000056</v>
      </c>
      <c r="B88">
        <f t="shared" si="2"/>
        <v>-0.32510804351914185</v>
      </c>
    </row>
    <row r="89" spans="1:2">
      <c r="A89">
        <f t="shared" si="3"/>
        <v>0.89000000000000057</v>
      </c>
      <c r="B89">
        <f t="shared" si="2"/>
        <v>-0.36161207490853298</v>
      </c>
    </row>
    <row r="90" spans="1:2">
      <c r="A90">
        <f t="shared" si="3"/>
        <v>0.90000000000000058</v>
      </c>
      <c r="B90">
        <f t="shared" si="2"/>
        <v>-0.39826839896536925</v>
      </c>
    </row>
    <row r="91" spans="1:2">
      <c r="A91">
        <f t="shared" si="3"/>
        <v>0.91000000000000059</v>
      </c>
      <c r="B91">
        <f t="shared" si="2"/>
        <v>-0.43500479398316405</v>
      </c>
    </row>
    <row r="92" spans="1:2">
      <c r="A92">
        <f t="shared" si="3"/>
        <v>0.9200000000000006</v>
      </c>
      <c r="B92">
        <f t="shared" si="2"/>
        <v>-0.47174776276726793</v>
      </c>
    </row>
    <row r="93" spans="1:2">
      <c r="A93">
        <f t="shared" si="3"/>
        <v>0.9300000000000006</v>
      </c>
      <c r="B93">
        <f t="shared" si="2"/>
        <v>-0.50842267377443917</v>
      </c>
    </row>
    <row r="94" spans="1:2">
      <c r="A94">
        <f t="shared" si="3"/>
        <v>0.94000000000000061</v>
      </c>
      <c r="B94">
        <f t="shared" si="2"/>
        <v>-0.54495390586502057</v>
      </c>
    </row>
    <row r="95" spans="1:2">
      <c r="A95">
        <f t="shared" si="3"/>
        <v>0.95000000000000062</v>
      </c>
      <c r="B95">
        <f t="shared" si="2"/>
        <v>-0.58126499639558538</v>
      </c>
    </row>
    <row r="96" spans="1:2">
      <c r="A96">
        <f t="shared" si="3"/>
        <v>0.96000000000000063</v>
      </c>
      <c r="B96">
        <f t="shared" si="2"/>
        <v>-0.61727879237175476</v>
      </c>
    </row>
    <row r="97" spans="1:2">
      <c r="A97">
        <f t="shared" si="3"/>
        <v>0.97000000000000064</v>
      </c>
      <c r="B97">
        <f t="shared" si="2"/>
        <v>-0.65291760437325719</v>
      </c>
    </row>
    <row r="98" spans="1:2">
      <c r="A98">
        <f t="shared" si="3"/>
        <v>0.98000000000000065</v>
      </c>
      <c r="B98">
        <f t="shared" si="2"/>
        <v>-0.68810336295619157</v>
      </c>
    </row>
    <row r="99" spans="1:2">
      <c r="A99">
        <f t="shared" si="3"/>
        <v>0.99000000000000066</v>
      </c>
      <c r="B99">
        <f t="shared" si="2"/>
        <v>-0.72275777723090884</v>
      </c>
    </row>
    <row r="100" spans="1:2">
      <c r="A100">
        <f t="shared" si="3"/>
        <v>1.0000000000000007</v>
      </c>
      <c r="B100">
        <f t="shared" si="2"/>
        <v>-0.75680249530793053</v>
      </c>
    </row>
    <row r="101" spans="1:2">
      <c r="A101">
        <f t="shared" si="3"/>
        <v>1.0100000000000007</v>
      </c>
      <c r="B101">
        <f t="shared" si="2"/>
        <v>-0.79015926629892153</v>
      </c>
    </row>
    <row r="102" spans="1:2">
      <c r="A102">
        <f t="shared" si="3"/>
        <v>1.0200000000000007</v>
      </c>
      <c r="B102">
        <f t="shared" si="2"/>
        <v>-0.82275010355490752</v>
      </c>
    </row>
    <row r="103" spans="1:2">
      <c r="A103">
        <f t="shared" si="3"/>
        <v>1.0300000000000007</v>
      </c>
      <c r="B103">
        <f t="shared" si="2"/>
        <v>-0.85449744881971401</v>
      </c>
    </row>
    <row r="104" spans="1:2">
      <c r="A104">
        <f t="shared" si="3"/>
        <v>1.0400000000000007</v>
      </c>
      <c r="B104">
        <f t="shared" si="2"/>
        <v>-0.8853243369729995</v>
      </c>
    </row>
    <row r="105" spans="1:2">
      <c r="A105">
        <f t="shared" si="3"/>
        <v>1.0500000000000007</v>
      </c>
      <c r="B105">
        <f t="shared" si="2"/>
        <v>-0.91515456103426951</v>
      </c>
    </row>
    <row r="106" spans="1:2">
      <c r="A106">
        <f t="shared" si="3"/>
        <v>1.0600000000000007</v>
      </c>
      <c r="B106">
        <f t="shared" si="2"/>
        <v>-0.94391283709690976</v>
      </c>
    </row>
    <row r="107" spans="1:2">
      <c r="A107">
        <f t="shared" si="3"/>
        <v>1.0700000000000007</v>
      </c>
      <c r="B107">
        <f t="shared" si="2"/>
        <v>-0.97152496885955564</v>
      </c>
    </row>
    <row r="108" spans="1:2">
      <c r="A108">
        <f t="shared" si="3"/>
        <v>1.0800000000000007</v>
      </c>
      <c r="B108">
        <f t="shared" si="2"/>
        <v>-0.99791801142104486</v>
      </c>
    </row>
    <row r="109" spans="1:2">
      <c r="A109">
        <f t="shared" si="3"/>
        <v>1.0900000000000007</v>
      </c>
      <c r="B109">
        <f t="shared" si="2"/>
        <v>-1.0230204340047693</v>
      </c>
    </row>
    <row r="110" spans="1:2">
      <c r="A110">
        <f t="shared" si="3"/>
        <v>1.1000000000000008</v>
      </c>
      <c r="B110">
        <f t="shared" si="2"/>
        <v>-1.0467622812784694</v>
      </c>
    </row>
    <row r="111" spans="1:2">
      <c r="A111">
        <f t="shared" si="3"/>
        <v>1.1100000000000008</v>
      </c>
      <c r="B111">
        <f t="shared" si="2"/>
        <v>-1.0690753329363829</v>
      </c>
    </row>
    <row r="112" spans="1:2">
      <c r="A112">
        <f t="shared" si="3"/>
        <v>1.1200000000000008</v>
      </c>
      <c r="B112">
        <f t="shared" si="2"/>
        <v>-1.0898932612121961</v>
      </c>
    </row>
    <row r="113" spans="1:2">
      <c r="A113">
        <f t="shared" si="3"/>
        <v>1.1300000000000008</v>
      </c>
      <c r="B113">
        <f t="shared" si="2"/>
        <v>-1.1091517859934139</v>
      </c>
    </row>
    <row r="114" spans="1:2">
      <c r="A114">
        <f t="shared" si="3"/>
        <v>1.1400000000000008</v>
      </c>
      <c r="B114">
        <f t="shared" si="2"/>
        <v>-1.1267888272106101</v>
      </c>
    </row>
    <row r="115" spans="1:2">
      <c r="A115">
        <f t="shared" si="3"/>
        <v>1.1500000000000008</v>
      </c>
      <c r="B115">
        <f t="shared" si="2"/>
        <v>-1.1427446541784854</v>
      </c>
    </row>
    <row r="116" spans="1:2">
      <c r="A116">
        <f t="shared" si="3"/>
        <v>1.1600000000000008</v>
      </c>
      <c r="B116">
        <f t="shared" si="2"/>
        <v>-1.1569620315697893</v>
      </c>
    </row>
    <row r="117" spans="1:2">
      <c r="A117">
        <f t="shared" si="3"/>
        <v>1.1700000000000008</v>
      </c>
      <c r="B117">
        <f t="shared" si="2"/>
        <v>-1.1693863617079232</v>
      </c>
    </row>
    <row r="118" spans="1:2">
      <c r="A118">
        <f t="shared" si="3"/>
        <v>1.1800000000000008</v>
      </c>
      <c r="B118">
        <f t="shared" si="2"/>
        <v>-1.1799658228694296</v>
      </c>
    </row>
    <row r="119" spans="1:2">
      <c r="A119">
        <f t="shared" si="3"/>
        <v>1.1900000000000008</v>
      </c>
      <c r="B119">
        <f t="shared" si="2"/>
        <v>-1.1886515032935934</v>
      </c>
    </row>
    <row r="120" spans="1:2">
      <c r="A120">
        <f t="shared" si="3"/>
        <v>1.2000000000000008</v>
      </c>
      <c r="B120">
        <f t="shared" si="2"/>
        <v>-1.1953975306030094</v>
      </c>
    </row>
    <row r="121" spans="1:2">
      <c r="A121">
        <f t="shared" si="3"/>
        <v>1.2100000000000009</v>
      </c>
      <c r="B121">
        <f t="shared" si="2"/>
        <v>-1.2001611963462047</v>
      </c>
    </row>
    <row r="122" spans="1:2">
      <c r="A122">
        <f t="shared" si="3"/>
        <v>1.2200000000000009</v>
      </c>
      <c r="B122">
        <f t="shared" si="2"/>
        <v>-1.202903075381238</v>
      </c>
    </row>
    <row r="123" spans="1:2">
      <c r="A123">
        <f t="shared" si="3"/>
        <v>1.2300000000000009</v>
      </c>
      <c r="B123">
        <f t="shared" si="2"/>
        <v>-1.2035871398276003</v>
      </c>
    </row>
    <row r="124" spans="1:2">
      <c r="A124">
        <f t="shared" si="3"/>
        <v>1.2400000000000009</v>
      </c>
      <c r="B124">
        <f t="shared" si="2"/>
        <v>-1.2021808673227226</v>
      </c>
    </row>
    <row r="125" spans="1:2">
      <c r="A125">
        <f t="shared" si="3"/>
        <v>1.2500000000000009</v>
      </c>
      <c r="B125">
        <f t="shared" si="2"/>
        <v>-1.1986553433289227</v>
      </c>
    </row>
    <row r="126" spans="1:2">
      <c r="A126">
        <f t="shared" si="3"/>
        <v>1.2600000000000009</v>
      </c>
      <c r="B126">
        <f t="shared" si="2"/>
        <v>-1.1929853572466866</v>
      </c>
    </row>
    <row r="127" spans="1:2">
      <c r="A127">
        <f t="shared" si="3"/>
        <v>1.2700000000000009</v>
      </c>
      <c r="B127">
        <f t="shared" si="2"/>
        <v>-1.1851494921007673</v>
      </c>
    </row>
    <row r="128" spans="1:2">
      <c r="A128">
        <f t="shared" si="3"/>
        <v>1.2800000000000009</v>
      </c>
      <c r="B128">
        <f t="shared" si="2"/>
        <v>-1.1751302075766608</v>
      </c>
    </row>
    <row r="129" spans="1:2">
      <c r="A129">
        <f t="shared" si="3"/>
        <v>1.2900000000000009</v>
      </c>
      <c r="B129">
        <f t="shared" si="2"/>
        <v>-1.1629139161965965</v>
      </c>
    </row>
    <row r="130" spans="1:2">
      <c r="A130">
        <f t="shared" si="3"/>
        <v>1.3000000000000009</v>
      </c>
      <c r="B130">
        <f t="shared" ref="B130:B193" si="4">A130*SIN(4*A130)</f>
        <v>-1.1484910524361978</v>
      </c>
    </row>
    <row r="131" spans="1:2">
      <c r="A131">
        <f t="shared" si="3"/>
        <v>1.3100000000000009</v>
      </c>
      <c r="B131">
        <f t="shared" si="4"/>
        <v>-1.1318561345954459</v>
      </c>
    </row>
    <row r="132" spans="1:2">
      <c r="A132">
        <f t="shared" ref="A132:A195" si="5">A131+0.01</f>
        <v>1.320000000000001</v>
      </c>
      <c r="B132">
        <f t="shared" si="4"/>
        <v>-1.1130078192504682</v>
      </c>
    </row>
    <row r="133" spans="1:2">
      <c r="A133">
        <f t="shared" si="5"/>
        <v>1.330000000000001</v>
      </c>
      <c r="B133">
        <f t="shared" si="4"/>
        <v>-1.0919489481259566</v>
      </c>
    </row>
    <row r="134" spans="1:2">
      <c r="A134">
        <f t="shared" si="5"/>
        <v>1.340000000000001</v>
      </c>
      <c r="B134">
        <f t="shared" si="4"/>
        <v>-1.0686865872416815</v>
      </c>
    </row>
    <row r="135" spans="1:2">
      <c r="A135">
        <f t="shared" si="5"/>
        <v>1.350000000000001</v>
      </c>
      <c r="B135">
        <f t="shared" si="4"/>
        <v>-1.0432320582005805</v>
      </c>
    </row>
    <row r="136" spans="1:2">
      <c r="A136">
        <f t="shared" si="5"/>
        <v>1.360000000000001</v>
      </c>
      <c r="B136">
        <f t="shared" si="4"/>
        <v>-1.0156009615002222</v>
      </c>
    </row>
    <row r="137" spans="1:2">
      <c r="A137">
        <f t="shared" si="5"/>
        <v>1.370000000000001</v>
      </c>
      <c r="B137">
        <f t="shared" si="4"/>
        <v>-0.98581319176409266</v>
      </c>
    </row>
    <row r="138" spans="1:2">
      <c r="A138">
        <f t="shared" si="5"/>
        <v>1.380000000000001</v>
      </c>
      <c r="B138">
        <f t="shared" si="4"/>
        <v>-0.95389294480403164</v>
      </c>
    </row>
    <row r="139" spans="1:2">
      <c r="A139">
        <f t="shared" si="5"/>
        <v>1.390000000000001</v>
      </c>
      <c r="B139">
        <f t="shared" si="4"/>
        <v>-0.91986871644031831</v>
      </c>
    </row>
    <row r="140" spans="1:2">
      <c r="A140">
        <f t="shared" si="5"/>
        <v>1.400000000000001</v>
      </c>
      <c r="B140">
        <f t="shared" si="4"/>
        <v>-0.88377329302124608</v>
      </c>
    </row>
    <row r="141" spans="1:2">
      <c r="A141">
        <f t="shared" si="5"/>
        <v>1.410000000000001</v>
      </c>
      <c r="B141">
        <f t="shared" si="4"/>
        <v>-0.84564373359959732</v>
      </c>
    </row>
    <row r="142" spans="1:2">
      <c r="A142">
        <f t="shared" si="5"/>
        <v>1.420000000000001</v>
      </c>
      <c r="B142">
        <f t="shared" si="4"/>
        <v>-0.80552134373913087</v>
      </c>
    </row>
    <row r="143" spans="1:2">
      <c r="A143">
        <f t="shared" si="5"/>
        <v>1.430000000000001</v>
      </c>
      <c r="B143">
        <f t="shared" si="4"/>
        <v>-0.76345164094004647</v>
      </c>
    </row>
    <row r="144" spans="1:2">
      <c r="A144">
        <f t="shared" si="5"/>
        <v>1.4400000000000011</v>
      </c>
      <c r="B144">
        <f t="shared" si="4"/>
        <v>-0.71948431168833449</v>
      </c>
    </row>
    <row r="145" spans="1:2">
      <c r="A145">
        <f t="shared" si="5"/>
        <v>1.4500000000000011</v>
      </c>
      <c r="B145">
        <f t="shared" si="4"/>
        <v>-0.67367316014994294</v>
      </c>
    </row>
    <row r="146" spans="1:2">
      <c r="A146">
        <f t="shared" si="5"/>
        <v>1.4600000000000011</v>
      </c>
      <c r="B146">
        <f t="shared" si="4"/>
        <v>-0.62607604854675269</v>
      </c>
    </row>
    <row r="147" spans="1:2">
      <c r="A147">
        <f t="shared" si="5"/>
        <v>1.4700000000000011</v>
      </c>
      <c r="B147">
        <f t="shared" si="4"/>
        <v>-0.5767548292674316</v>
      </c>
    </row>
    <row r="148" spans="1:2">
      <c r="A148">
        <f t="shared" si="5"/>
        <v>1.4800000000000011</v>
      </c>
      <c r="B148">
        <f t="shared" si="4"/>
        <v>-0.52577526878229741</v>
      </c>
    </row>
    <row r="149" spans="1:2">
      <c r="A149">
        <f t="shared" si="5"/>
        <v>1.4900000000000011</v>
      </c>
      <c r="B149">
        <f t="shared" si="4"/>
        <v>-0.47320696344732599</v>
      </c>
    </row>
    <row r="150" spans="1:2">
      <c r="A150">
        <f t="shared" si="5"/>
        <v>1.5000000000000011</v>
      </c>
      <c r="B150">
        <f t="shared" si="4"/>
        <v>-0.41912324729838268</v>
      </c>
    </row>
    <row r="151" spans="1:2">
      <c r="A151">
        <f t="shared" si="5"/>
        <v>1.5100000000000011</v>
      </c>
      <c r="B151">
        <f t="shared" si="4"/>
        <v>-0.36360109195257412</v>
      </c>
    </row>
    <row r="152" spans="1:2">
      <c r="A152">
        <f t="shared" si="5"/>
        <v>1.5200000000000011</v>
      </c>
      <c r="B152">
        <f t="shared" si="4"/>
        <v>-0.30672099874930953</v>
      </c>
    </row>
    <row r="153" spans="1:2">
      <c r="A153">
        <f t="shared" si="5"/>
        <v>1.5300000000000011</v>
      </c>
      <c r="B153">
        <f t="shared" si="4"/>
        <v>-0.24856688327917939</v>
      </c>
    </row>
    <row r="154" spans="1:2">
      <c r="A154">
        <f t="shared" si="5"/>
        <v>1.5400000000000011</v>
      </c>
      <c r="B154">
        <f t="shared" si="4"/>
        <v>-0.18922595246408042</v>
      </c>
    </row>
    <row r="155" spans="1:2">
      <c r="A155">
        <f t="shared" si="5"/>
        <v>1.5500000000000012</v>
      </c>
      <c r="B155">
        <f t="shared" si="4"/>
        <v>-0.12878857436711266</v>
      </c>
    </row>
    <row r="156" spans="1:2">
      <c r="A156">
        <f t="shared" si="5"/>
        <v>1.5600000000000012</v>
      </c>
      <c r="B156">
        <f t="shared" si="4"/>
        <v>-6.7348140925609881E-2</v>
      </c>
    </row>
    <row r="157" spans="1:2">
      <c r="A157">
        <f t="shared" si="5"/>
        <v>1.5700000000000012</v>
      </c>
      <c r="B157">
        <f t="shared" si="4"/>
        <v>-5.0009238152196765E-3</v>
      </c>
    </row>
    <row r="158" spans="1:2">
      <c r="A158">
        <f t="shared" si="5"/>
        <v>1.5800000000000012</v>
      </c>
      <c r="B158">
        <f t="shared" si="4"/>
        <v>5.8154076332813574E-2</v>
      </c>
    </row>
    <row r="159" spans="1:2">
      <c r="A159">
        <f t="shared" si="5"/>
        <v>1.5900000000000012</v>
      </c>
      <c r="B159">
        <f t="shared" si="4"/>
        <v>0.12201528712511221</v>
      </c>
    </row>
    <row r="160" spans="1:2">
      <c r="A160">
        <f t="shared" si="5"/>
        <v>1.6000000000000012</v>
      </c>
      <c r="B160">
        <f t="shared" si="4"/>
        <v>0.18647872776079702</v>
      </c>
    </row>
    <row r="161" spans="1:2">
      <c r="A161">
        <f t="shared" si="5"/>
        <v>1.6100000000000012</v>
      </c>
      <c r="B161">
        <f t="shared" si="4"/>
        <v>0.25143817828457843</v>
      </c>
    </row>
    <row r="162" spans="1:2">
      <c r="A162">
        <f t="shared" si="5"/>
        <v>1.6200000000000012</v>
      </c>
      <c r="B162">
        <f t="shared" si="4"/>
        <v>0.31678535446288897</v>
      </c>
    </row>
    <row r="163" spans="1:2">
      <c r="A163">
        <f t="shared" si="5"/>
        <v>1.6300000000000012</v>
      </c>
      <c r="B163">
        <f t="shared" si="4"/>
        <v>0.38241008799537907</v>
      </c>
    </row>
    <row r="164" spans="1:2">
      <c r="A164">
        <f t="shared" si="5"/>
        <v>1.6400000000000012</v>
      </c>
      <c r="B164">
        <f t="shared" si="4"/>
        <v>0.44820051176230907</v>
      </c>
    </row>
    <row r="165" spans="1:2">
      <c r="A165">
        <f t="shared" si="5"/>
        <v>1.6500000000000012</v>
      </c>
      <c r="B165">
        <f t="shared" si="4"/>
        <v>0.51404324979708216</v>
      </c>
    </row>
    <row r="166" spans="1:2">
      <c r="A166">
        <f t="shared" si="5"/>
        <v>1.6600000000000013</v>
      </c>
      <c r="B166">
        <f t="shared" si="4"/>
        <v>0.5798236116623886</v>
      </c>
    </row>
    <row r="167" spans="1:2">
      <c r="A167">
        <f t="shared" si="5"/>
        <v>1.6700000000000013</v>
      </c>
      <c r="B167">
        <f t="shared" si="4"/>
        <v>0.64542579089820717</v>
      </c>
    </row>
    <row r="168" spans="1:2">
      <c r="A168">
        <f t="shared" si="5"/>
        <v>1.6800000000000013</v>
      </c>
      <c r="B168">
        <f t="shared" si="4"/>
        <v>0.71073306720024332</v>
      </c>
    </row>
    <row r="169" spans="1:2">
      <c r="A169">
        <f t="shared" si="5"/>
        <v>1.6900000000000013</v>
      </c>
      <c r="B169">
        <f t="shared" si="4"/>
        <v>0.77562801197830511</v>
      </c>
    </row>
    <row r="170" spans="1:2">
      <c r="A170">
        <f t="shared" si="5"/>
        <v>1.7000000000000013</v>
      </c>
      <c r="B170">
        <f t="shared" si="4"/>
        <v>0.83999269693564238</v>
      </c>
    </row>
    <row r="171" spans="1:2">
      <c r="A171">
        <f t="shared" si="5"/>
        <v>1.7100000000000013</v>
      </c>
      <c r="B171">
        <f t="shared" si="4"/>
        <v>0.9037089053024201</v>
      </c>
    </row>
    <row r="172" spans="1:2">
      <c r="A172">
        <f t="shared" si="5"/>
        <v>1.7200000000000013</v>
      </c>
      <c r="B172">
        <f t="shared" si="4"/>
        <v>0.9666583453492863</v>
      </c>
    </row>
    <row r="173" spans="1:2">
      <c r="A173">
        <f t="shared" si="5"/>
        <v>1.7300000000000013</v>
      </c>
      <c r="B173">
        <f t="shared" si="4"/>
        <v>1.0287228658004368</v>
      </c>
    </row>
    <row r="174" spans="1:2">
      <c r="A174">
        <f t="shared" si="5"/>
        <v>1.7400000000000013</v>
      </c>
      <c r="B174">
        <f t="shared" si="4"/>
        <v>1.0897846727596894</v>
      </c>
    </row>
    <row r="175" spans="1:2">
      <c r="A175">
        <f t="shared" si="5"/>
        <v>1.7500000000000013</v>
      </c>
      <c r="B175">
        <f t="shared" si="4"/>
        <v>1.1497265477578886</v>
      </c>
    </row>
    <row r="176" spans="1:2">
      <c r="A176">
        <f t="shared" si="5"/>
        <v>1.7600000000000013</v>
      </c>
      <c r="B176">
        <f t="shared" si="4"/>
        <v>1.2084320665254515</v>
      </c>
    </row>
    <row r="177" spans="1:2">
      <c r="A177">
        <f t="shared" si="5"/>
        <v>1.7700000000000014</v>
      </c>
      <c r="B177">
        <f t="shared" si="4"/>
        <v>1.265785818090071</v>
      </c>
    </row>
    <row r="178" spans="1:2">
      <c r="A178">
        <f t="shared" si="5"/>
        <v>1.7800000000000014</v>
      </c>
      <c r="B178">
        <f t="shared" si="4"/>
        <v>1.3216736237965345</v>
      </c>
    </row>
    <row r="179" spans="1:2">
      <c r="A179">
        <f t="shared" si="5"/>
        <v>1.7900000000000014</v>
      </c>
      <c r="B179">
        <f t="shared" si="4"/>
        <v>1.37598275584325</v>
      </c>
    </row>
    <row r="180" spans="1:2">
      <c r="A180">
        <f t="shared" si="5"/>
        <v>1.8000000000000014</v>
      </c>
      <c r="B180">
        <f t="shared" si="4"/>
        <v>1.4286021549284826</v>
      </c>
    </row>
    <row r="181" spans="1:2">
      <c r="A181">
        <f t="shared" si="5"/>
        <v>1.8100000000000014</v>
      </c>
      <c r="B181">
        <f t="shared" si="4"/>
        <v>1.4794226465984295</v>
      </c>
    </row>
    <row r="182" spans="1:2">
      <c r="A182">
        <f t="shared" si="5"/>
        <v>1.8200000000000014</v>
      </c>
      <c r="B182">
        <f t="shared" si="4"/>
        <v>1.5283371558891499</v>
      </c>
    </row>
    <row r="183" spans="1:2">
      <c r="A183">
        <f t="shared" si="5"/>
        <v>1.8300000000000014</v>
      </c>
      <c r="B183">
        <f t="shared" si="4"/>
        <v>1.5752409198549964</v>
      </c>
    </row>
    <row r="184" spans="1:2">
      <c r="A184">
        <f t="shared" si="5"/>
        <v>1.8400000000000014</v>
      </c>
      <c r="B184">
        <f t="shared" si="4"/>
        <v>1.6200316975775892</v>
      </c>
    </row>
    <row r="185" spans="1:2">
      <c r="A185">
        <f t="shared" si="5"/>
        <v>1.8500000000000014</v>
      </c>
      <c r="B185">
        <f t="shared" si="4"/>
        <v>1.6626099772515155</v>
      </c>
    </row>
    <row r="186" spans="1:2">
      <c r="A186">
        <f t="shared" si="5"/>
        <v>1.8600000000000014</v>
      </c>
      <c r="B186">
        <f t="shared" si="4"/>
        <v>1.702879179945832</v>
      </c>
    </row>
    <row r="187" spans="1:2">
      <c r="A187">
        <f t="shared" si="5"/>
        <v>1.8700000000000014</v>
      </c>
      <c r="B187">
        <f t="shared" si="4"/>
        <v>1.7407458596441074</v>
      </c>
    </row>
    <row r="188" spans="1:2">
      <c r="A188">
        <f t="shared" si="5"/>
        <v>1.8800000000000014</v>
      </c>
      <c r="B188">
        <f t="shared" si="4"/>
        <v>1.7761198991701344</v>
      </c>
    </row>
    <row r="189" spans="1:2">
      <c r="A189">
        <f t="shared" si="5"/>
        <v>1.8900000000000015</v>
      </c>
      <c r="B189">
        <f t="shared" si="4"/>
        <v>1.808914701611593</v>
      </c>
    </row>
    <row r="190" spans="1:2">
      <c r="A190">
        <f t="shared" si="5"/>
        <v>1.9000000000000015</v>
      </c>
      <c r="B190">
        <f t="shared" si="4"/>
        <v>1.8390473768598283</v>
      </c>
    </row>
    <row r="191" spans="1:2">
      <c r="A191">
        <f t="shared" si="5"/>
        <v>1.9100000000000015</v>
      </c>
      <c r="B191">
        <f t="shared" si="4"/>
        <v>1.8664389228905256</v>
      </c>
    </row>
    <row r="192" spans="1:2">
      <c r="A192">
        <f t="shared" si="5"/>
        <v>1.9200000000000015</v>
      </c>
      <c r="B192">
        <f t="shared" si="4"/>
        <v>1.8910144014174002</v>
      </c>
    </row>
    <row r="193" spans="1:2">
      <c r="A193">
        <f t="shared" si="5"/>
        <v>1.9300000000000015</v>
      </c>
      <c r="B193">
        <f t="shared" si="4"/>
        <v>1.9127031075590826</v>
      </c>
    </row>
    <row r="194" spans="1:2">
      <c r="A194">
        <f t="shared" si="5"/>
        <v>1.9400000000000015</v>
      </c>
      <c r="B194">
        <f t="shared" ref="B194:B257" si="6">A194*SIN(4*A194)</f>
        <v>1.9314387331681209</v>
      </c>
    </row>
    <row r="195" spans="1:2">
      <c r="A195">
        <f t="shared" si="5"/>
        <v>1.9500000000000015</v>
      </c>
      <c r="B195">
        <f t="shared" si="6"/>
        <v>1.9471595234804819</v>
      </c>
    </row>
    <row r="196" spans="1:2">
      <c r="A196">
        <f t="shared" ref="A196:A259" si="7">A195+0.01</f>
        <v>1.9600000000000015</v>
      </c>
      <c r="B196">
        <f t="shared" si="6"/>
        <v>1.9598084267540332</v>
      </c>
    </row>
    <row r="197" spans="1:2">
      <c r="A197">
        <f t="shared" si="7"/>
        <v>1.9700000000000015</v>
      </c>
      <c r="B197">
        <f t="shared" si="6"/>
        <v>1.9693332365752863</v>
      </c>
    </row>
    <row r="198" spans="1:2">
      <c r="A198">
        <f t="shared" si="7"/>
        <v>1.9800000000000015</v>
      </c>
      <c r="B198">
        <f t="shared" si="6"/>
        <v>1.9756867265250879</v>
      </c>
    </row>
    <row r="199" spans="1:2">
      <c r="A199">
        <f t="shared" si="7"/>
        <v>1.9900000000000015</v>
      </c>
      <c r="B199">
        <f t="shared" si="6"/>
        <v>1.9788267769059997</v>
      </c>
    </row>
    <row r="200" spans="1:2">
      <c r="A200">
        <f t="shared" si="7"/>
        <v>2.0000000000000013</v>
      </c>
      <c r="B200">
        <f t="shared" si="6"/>
        <v>1.9787164932467634</v>
      </c>
    </row>
    <row r="201" spans="1:2">
      <c r="A201">
        <f t="shared" si="7"/>
        <v>2.0100000000000011</v>
      </c>
      <c r="B201">
        <f t="shared" si="6"/>
        <v>1.9753243163124821</v>
      </c>
    </row>
    <row r="202" spans="1:2">
      <c r="A202">
        <f t="shared" si="7"/>
        <v>2.0200000000000009</v>
      </c>
      <c r="B202">
        <f t="shared" si="6"/>
        <v>1.968624123362958</v>
      </c>
    </row>
    <row r="203" spans="1:2">
      <c r="A203">
        <f t="shared" si="7"/>
        <v>2.0300000000000007</v>
      </c>
      <c r="B203">
        <f t="shared" si="6"/>
        <v>1.9585953204159741</v>
      </c>
    </row>
    <row r="204" spans="1:2">
      <c r="A204">
        <f t="shared" si="7"/>
        <v>2.0400000000000005</v>
      </c>
      <c r="B204">
        <f t="shared" si="6"/>
        <v>1.9452229252871709</v>
      </c>
    </row>
    <row r="205" spans="1:2">
      <c r="A205">
        <f t="shared" si="7"/>
        <v>2.0500000000000003</v>
      </c>
      <c r="B205">
        <f t="shared" si="6"/>
        <v>1.928497641193534</v>
      </c>
    </row>
    <row r="206" spans="1:2">
      <c r="A206">
        <f t="shared" si="7"/>
        <v>2.06</v>
      </c>
      <c r="B206">
        <f t="shared" si="6"/>
        <v>1.9084159207233384</v>
      </c>
    </row>
    <row r="207" spans="1:2">
      <c r="A207">
        <f t="shared" si="7"/>
        <v>2.0699999999999998</v>
      </c>
      <c r="B207">
        <f t="shared" si="6"/>
        <v>1.8849800199916618</v>
      </c>
    </row>
    <row r="208" spans="1:2">
      <c r="A208">
        <f t="shared" si="7"/>
        <v>2.0799999999999996</v>
      </c>
      <c r="B208">
        <f t="shared" si="6"/>
        <v>1.8581980428172773</v>
      </c>
    </row>
    <row r="209" spans="1:2">
      <c r="A209">
        <f t="shared" si="7"/>
        <v>2.0899999999999994</v>
      </c>
      <c r="B209">
        <f t="shared" si="6"/>
        <v>1.8280839747737985</v>
      </c>
    </row>
    <row r="210" spans="1:2">
      <c r="A210">
        <f t="shared" si="7"/>
        <v>2.0999999999999992</v>
      </c>
      <c r="B210">
        <f t="shared" si="6"/>
        <v>1.7946577069853922</v>
      </c>
    </row>
    <row r="211" spans="1:2">
      <c r="A211">
        <f t="shared" si="7"/>
        <v>2.109999999999999</v>
      </c>
      <c r="B211">
        <f t="shared" si="6"/>
        <v>1.7579450495551254</v>
      </c>
    </row>
    <row r="212" spans="1:2">
      <c r="A212">
        <f t="shared" si="7"/>
        <v>2.1199999999999988</v>
      </c>
      <c r="B212">
        <f t="shared" si="6"/>
        <v>1.7179777345320779</v>
      </c>
    </row>
    <row r="213" spans="1:2">
      <c r="A213">
        <f t="shared" si="7"/>
        <v>2.1299999999999986</v>
      </c>
      <c r="B213">
        <f t="shared" si="6"/>
        <v>1.6747934083416651</v>
      </c>
    </row>
    <row r="214" spans="1:2">
      <c r="A214">
        <f t="shared" si="7"/>
        <v>2.1399999999999983</v>
      </c>
      <c r="B214">
        <f t="shared" si="6"/>
        <v>1.6284356136221856</v>
      </c>
    </row>
    <row r="215" spans="1:2">
      <c r="A215">
        <f t="shared" si="7"/>
        <v>2.1499999999999981</v>
      </c>
      <c r="B215">
        <f t="shared" si="6"/>
        <v>1.5789537604293529</v>
      </c>
    </row>
    <row r="216" spans="1:2">
      <c r="A216">
        <f t="shared" si="7"/>
        <v>2.1599999999999979</v>
      </c>
      <c r="B216">
        <f t="shared" si="6"/>
        <v>1.5264030867895086</v>
      </c>
    </row>
    <row r="217" spans="1:2">
      <c r="A217">
        <f t="shared" si="7"/>
        <v>2.1699999999999977</v>
      </c>
      <c r="B217">
        <f t="shared" si="6"/>
        <v>1.4708446086012748</v>
      </c>
    </row>
    <row r="218" spans="1:2">
      <c r="A218">
        <f t="shared" si="7"/>
        <v>2.1799999999999975</v>
      </c>
      <c r="B218">
        <f t="shared" si="6"/>
        <v>1.4123450589045645</v>
      </c>
    </row>
    <row r="219" spans="1:2">
      <c r="A219">
        <f t="shared" si="7"/>
        <v>2.1899999999999973</v>
      </c>
      <c r="B219">
        <f t="shared" si="6"/>
        <v>1.3509768165551046</v>
      </c>
    </row>
    <row r="220" spans="1:2">
      <c r="A220">
        <f t="shared" si="7"/>
        <v>2.1999999999999971</v>
      </c>
      <c r="B220">
        <f t="shared" si="6"/>
        <v>1.2868178243618962</v>
      </c>
    </row>
    <row r="221" spans="1:2">
      <c r="A221">
        <f t="shared" si="7"/>
        <v>2.2099999999999969</v>
      </c>
      <c r="B221">
        <f t="shared" si="6"/>
        <v>1.2199514967642888</v>
      </c>
    </row>
    <row r="222" spans="1:2">
      <c r="A222">
        <f t="shared" si="7"/>
        <v>2.2199999999999966</v>
      </c>
      <c r="B222">
        <f t="shared" si="6"/>
        <v>1.1504666171445903</v>
      </c>
    </row>
    <row r="223" spans="1:2">
      <c r="A223">
        <f t="shared" si="7"/>
        <v>2.2299999999999964</v>
      </c>
      <c r="B223">
        <f t="shared" si="6"/>
        <v>1.078457224891278</v>
      </c>
    </row>
    <row r="224" spans="1:2">
      <c r="A224">
        <f t="shared" si="7"/>
        <v>2.2399999999999962</v>
      </c>
      <c r="B224">
        <f t="shared" si="6"/>
        <v>1.0040224923469405</v>
      </c>
    </row>
    <row r="225" spans="1:2">
      <c r="A225">
        <f t="shared" si="7"/>
        <v>2.249999999999996</v>
      </c>
      <c r="B225">
        <f t="shared" si="6"/>
        <v>0.92726659179398341</v>
      </c>
    </row>
    <row r="226" spans="1:2">
      <c r="A226">
        <f t="shared" si="7"/>
        <v>2.2599999999999958</v>
      </c>
      <c r="B226">
        <f t="shared" si="6"/>
        <v>0.84829855264987775</v>
      </c>
    </row>
    <row r="227" spans="1:2">
      <c r="A227">
        <f t="shared" si="7"/>
        <v>2.2699999999999956</v>
      </c>
      <c r="B227">
        <f t="shared" si="6"/>
        <v>0.76723210906225403</v>
      </c>
    </row>
    <row r="228" spans="1:2">
      <c r="A228">
        <f t="shared" si="7"/>
        <v>2.2799999999999954</v>
      </c>
      <c r="B228">
        <f t="shared" si="6"/>
        <v>0.68418553811243099</v>
      </c>
    </row>
    <row r="229" spans="1:2">
      <c r="A229">
        <f t="shared" si="7"/>
        <v>2.2899999999999952</v>
      </c>
      <c r="B229">
        <f t="shared" si="6"/>
        <v>0.59928148885397925</v>
      </c>
    </row>
    <row r="230" spans="1:2">
      <c r="A230">
        <f t="shared" si="7"/>
        <v>2.2999999999999949</v>
      </c>
      <c r="B230">
        <f t="shared" si="6"/>
        <v>0.51264680243061234</v>
      </c>
    </row>
    <row r="231" spans="1:2">
      <c r="A231">
        <f t="shared" si="7"/>
        <v>2.3099999999999947</v>
      </c>
      <c r="B231">
        <f t="shared" si="6"/>
        <v>0.42441232353505415</v>
      </c>
    </row>
    <row r="232" spans="1:2">
      <c r="A232">
        <f t="shared" si="7"/>
        <v>2.3199999999999945</v>
      </c>
      <c r="B232">
        <f t="shared" si="6"/>
        <v>0.33471270348750903</v>
      </c>
    </row>
    <row r="233" spans="1:2">
      <c r="A233">
        <f t="shared" si="7"/>
        <v>2.3299999999999943</v>
      </c>
      <c r="B233">
        <f t="shared" si="6"/>
        <v>0.24368619522892307</v>
      </c>
    </row>
    <row r="234" spans="1:2">
      <c r="A234">
        <f t="shared" si="7"/>
        <v>2.3399999999999941</v>
      </c>
      <c r="B234">
        <f t="shared" si="6"/>
        <v>0.15147444054035775</v>
      </c>
    </row>
    <row r="235" spans="1:2">
      <c r="A235">
        <f t="shared" si="7"/>
        <v>2.3499999999999939</v>
      </c>
      <c r="B235">
        <f t="shared" si="6"/>
        <v>5.8222249815449025E-2</v>
      </c>
    </row>
    <row r="236" spans="1:2">
      <c r="A236">
        <f t="shared" si="7"/>
        <v>2.3599999999999937</v>
      </c>
      <c r="B236">
        <f t="shared" si="6"/>
        <v>-3.5922625271920132E-2</v>
      </c>
    </row>
    <row r="237" spans="1:2">
      <c r="A237">
        <f t="shared" si="7"/>
        <v>2.3699999999999934</v>
      </c>
      <c r="B237">
        <f t="shared" si="6"/>
        <v>-0.13080972584798317</v>
      </c>
    </row>
    <row r="238" spans="1:2">
      <c r="A238">
        <f t="shared" si="7"/>
        <v>2.3799999999999932</v>
      </c>
      <c r="B238">
        <f t="shared" si="6"/>
        <v>-0.2262861262966753</v>
      </c>
    </row>
    <row r="239" spans="1:2">
      <c r="A239">
        <f t="shared" si="7"/>
        <v>2.389999999999993</v>
      </c>
      <c r="B239">
        <f t="shared" si="6"/>
        <v>-0.32219668071015095</v>
      </c>
    </row>
    <row r="240" spans="1:2">
      <c r="A240">
        <f t="shared" si="7"/>
        <v>2.3999999999999928</v>
      </c>
      <c r="B240">
        <f t="shared" si="6"/>
        <v>-0.41838427493508268</v>
      </c>
    </row>
    <row r="241" spans="1:2">
      <c r="A241">
        <f t="shared" si="7"/>
        <v>2.4099999999999926</v>
      </c>
      <c r="B241">
        <f t="shared" si="6"/>
        <v>-0.51469008380536752</v>
      </c>
    </row>
    <row r="242" spans="1:2">
      <c r="A242">
        <f t="shared" si="7"/>
        <v>2.4199999999999924</v>
      </c>
      <c r="B242">
        <f t="shared" si="6"/>
        <v>-0.61095383314031193</v>
      </c>
    </row>
    <row r="243" spans="1:2">
      <c r="A243">
        <f t="shared" si="7"/>
        <v>2.4299999999999922</v>
      </c>
      <c r="B243">
        <f t="shared" si="6"/>
        <v>-0.70701406607649608</v>
      </c>
    </row>
    <row r="244" spans="1:2">
      <c r="A244">
        <f t="shared" si="7"/>
        <v>2.439999999999992</v>
      </c>
      <c r="B244">
        <f t="shared" si="6"/>
        <v>-0.80270841329136189</v>
      </c>
    </row>
    <row r="245" spans="1:2">
      <c r="A245">
        <f t="shared" si="7"/>
        <v>2.4499999999999917</v>
      </c>
      <c r="B245">
        <f t="shared" si="6"/>
        <v>-0.89787386666714464</v>
      </c>
    </row>
    <row r="246" spans="1:2">
      <c r="A246">
        <f t="shared" si="7"/>
        <v>2.4599999999999915</v>
      </c>
      <c r="B246">
        <f t="shared" si="6"/>
        <v>-0.99234705593509376</v>
      </c>
    </row>
    <row r="247" spans="1:2">
      <c r="A247">
        <f t="shared" si="7"/>
        <v>2.4699999999999913</v>
      </c>
      <c r="B247">
        <f t="shared" si="6"/>
        <v>-1.08596452783203</v>
      </c>
    </row>
    <row r="248" spans="1:2">
      <c r="A248">
        <f t="shared" si="7"/>
        <v>2.4799999999999911</v>
      </c>
      <c r="B248">
        <f t="shared" si="6"/>
        <v>-1.1785630272941721</v>
      </c>
    </row>
    <row r="249" spans="1:2">
      <c r="A249">
        <f t="shared" si="7"/>
        <v>2.4899999999999909</v>
      </c>
      <c r="B249">
        <f t="shared" si="6"/>
        <v>-1.2699797802068638</v>
      </c>
    </row>
    <row r="250" spans="1:2">
      <c r="A250">
        <f t="shared" si="7"/>
        <v>2.4999999999999907</v>
      </c>
      <c r="B250">
        <f t="shared" si="6"/>
        <v>-1.3600527772233411</v>
      </c>
    </row>
    <row r="251" spans="1:2">
      <c r="A251">
        <f t="shared" si="7"/>
        <v>2.5099999999999905</v>
      </c>
      <c r="B251">
        <f t="shared" si="6"/>
        <v>-1.4486210581610344</v>
      </c>
    </row>
    <row r="252" spans="1:2">
      <c r="A252">
        <f t="shared" si="7"/>
        <v>2.5199999999999902</v>
      </c>
      <c r="B252">
        <f t="shared" si="6"/>
        <v>-1.5355249964800892</v>
      </c>
    </row>
    <row r="253" spans="1:2">
      <c r="A253">
        <f t="shared" si="7"/>
        <v>2.52999999999999</v>
      </c>
      <c r="B253">
        <f t="shared" si="6"/>
        <v>-1.6206065833458478</v>
      </c>
    </row>
    <row r="254" spans="1:2">
      <c r="A254">
        <f t="shared" si="7"/>
        <v>2.5399999999999898</v>
      </c>
      <c r="B254">
        <f t="shared" si="6"/>
        <v>-1.7037097107749419</v>
      </c>
    </row>
    <row r="255" spans="1:2">
      <c r="A255">
        <f t="shared" si="7"/>
        <v>2.5499999999999896</v>
      </c>
      <c r="B255">
        <f t="shared" si="6"/>
        <v>-1.7846804533634513</v>
      </c>
    </row>
    <row r="256" spans="1:2">
      <c r="A256">
        <f t="shared" si="7"/>
        <v>2.5599999999999894</v>
      </c>
      <c r="B256">
        <f t="shared" si="6"/>
        <v>-1.8633673480952433</v>
      </c>
    </row>
    <row r="257" spans="1:2">
      <c r="A257">
        <f t="shared" si="7"/>
        <v>2.5699999999999892</v>
      </c>
      <c r="B257">
        <f t="shared" si="6"/>
        <v>-1.9396216717291717</v>
      </c>
    </row>
    <row r="258" spans="1:2">
      <c r="A258">
        <f t="shared" si="7"/>
        <v>2.579999999999989</v>
      </c>
      <c r="B258">
        <f t="shared" ref="B258:B321" si="8">A258*SIN(4*A258)</f>
        <v>-2.0132977152652574</v>
      </c>
    </row>
    <row r="259" spans="1:2">
      <c r="A259">
        <f t="shared" si="7"/>
        <v>2.5899999999999888</v>
      </c>
      <c r="B259">
        <f t="shared" si="8"/>
        <v>-2.0842530549923022</v>
      </c>
    </row>
    <row r="260" spans="1:2">
      <c r="A260">
        <f t="shared" ref="A260:A323" si="9">A259+0.01</f>
        <v>2.5999999999999885</v>
      </c>
      <c r="B260">
        <f t="shared" si="8"/>
        <v>-2.1523488196226226</v>
      </c>
    </row>
    <row r="261" spans="1:2">
      <c r="A261">
        <f t="shared" si="9"/>
        <v>2.6099999999999883</v>
      </c>
      <c r="B261">
        <f t="shared" si="8"/>
        <v>-2.2174499530236811</v>
      </c>
    </row>
    <row r="262" spans="1:2">
      <c r="A262">
        <f t="shared" si="9"/>
        <v>2.6199999999999881</v>
      </c>
      <c r="B262">
        <f t="shared" si="8"/>
        <v>-2.2794254720614147</v>
      </c>
    </row>
    <row r="263" spans="1:2">
      <c r="A263">
        <f t="shared" si="9"/>
        <v>2.6299999999999879</v>
      </c>
      <c r="B263">
        <f t="shared" si="8"/>
        <v>-2.3381487190759174</v>
      </c>
    </row>
    <row r="264" spans="1:2">
      <c r="A264">
        <f t="shared" si="9"/>
        <v>2.6399999999999877</v>
      </c>
      <c r="B264">
        <f t="shared" si="8"/>
        <v>-2.393497608516888</v>
      </c>
    </row>
    <row r="265" spans="1:2">
      <c r="A265">
        <f t="shared" si="9"/>
        <v>2.6499999999999875</v>
      </c>
      <c r="B265">
        <f t="shared" si="8"/>
        <v>-2.4453548672738754</v>
      </c>
    </row>
    <row r="266" spans="1:2">
      <c r="A266">
        <f t="shared" si="9"/>
        <v>2.6599999999999873</v>
      </c>
      <c r="B266">
        <f t="shared" si="8"/>
        <v>-2.4936082682448202</v>
      </c>
    </row>
    <row r="267" spans="1:2">
      <c r="A267">
        <f t="shared" si="9"/>
        <v>2.6699999999999871</v>
      </c>
      <c r="B267">
        <f t="shared" si="8"/>
        <v>-2.5381508566957183</v>
      </c>
    </row>
    <row r="268" spans="1:2">
      <c r="A268">
        <f t="shared" si="9"/>
        <v>2.6799999999999868</v>
      </c>
      <c r="B268">
        <f t="shared" si="8"/>
        <v>-2.5788811689743647</v>
      </c>
    </row>
    <row r="269" spans="1:2">
      <c r="A269">
        <f t="shared" si="9"/>
        <v>2.6899999999999866</v>
      </c>
      <c r="B269">
        <f t="shared" si="8"/>
        <v>-2.6157034431521309</v>
      </c>
    </row>
    <row r="270" spans="1:2">
      <c r="A270">
        <f t="shared" si="9"/>
        <v>2.6999999999999864</v>
      </c>
      <c r="B270">
        <f t="shared" si="8"/>
        <v>-2.6485278211794849</v>
      </c>
    </row>
    <row r="271" spans="1:2">
      <c r="A271">
        <f t="shared" si="9"/>
        <v>2.7099999999999862</v>
      </c>
      <c r="B271">
        <f t="shared" si="8"/>
        <v>-2.6772705421535208</v>
      </c>
    </row>
    <row r="272" spans="1:2">
      <c r="A272">
        <f t="shared" si="9"/>
        <v>2.719999999999986</v>
      </c>
      <c r="B272">
        <f t="shared" si="8"/>
        <v>-2.7018541263091125</v>
      </c>
    </row>
    <row r="273" spans="1:2">
      <c r="A273">
        <f t="shared" si="9"/>
        <v>2.7299999999999858</v>
      </c>
      <c r="B273">
        <f t="shared" si="8"/>
        <v>-2.7222075493593585</v>
      </c>
    </row>
    <row r="274" spans="1:2">
      <c r="A274">
        <f t="shared" si="9"/>
        <v>2.7399999999999856</v>
      </c>
      <c r="B274">
        <f t="shared" si="8"/>
        <v>-2.7382664068258036</v>
      </c>
    </row>
    <row r="275" spans="1:2">
      <c r="A275">
        <f t="shared" si="9"/>
        <v>2.7499999999999853</v>
      </c>
      <c r="B275">
        <f t="shared" si="8"/>
        <v>-2.7499730680144205</v>
      </c>
    </row>
    <row r="276" spans="1:2">
      <c r="A276">
        <f t="shared" si="9"/>
        <v>2.7599999999999851</v>
      </c>
      <c r="B276">
        <f t="shared" si="8"/>
        <v>-2.7572768193095309</v>
      </c>
    </row>
    <row r="277" spans="1:2">
      <c r="A277">
        <f t="shared" si="9"/>
        <v>2.7699999999999849</v>
      </c>
      <c r="B277">
        <f t="shared" si="8"/>
        <v>-2.7601339964746767</v>
      </c>
    </row>
    <row r="278" spans="1:2">
      <c r="A278">
        <f t="shared" si="9"/>
        <v>2.7799999999999847</v>
      </c>
      <c r="B278">
        <f t="shared" si="8"/>
        <v>-2.7585081056669294</v>
      </c>
    </row>
    <row r="279" spans="1:2">
      <c r="A279">
        <f t="shared" si="9"/>
        <v>2.7899999999999845</v>
      </c>
      <c r="B279">
        <f t="shared" si="8"/>
        <v>-2.7523699328891942</v>
      </c>
    </row>
    <row r="280" spans="1:2">
      <c r="A280">
        <f t="shared" si="9"/>
        <v>2.7999999999999843</v>
      </c>
      <c r="B280">
        <f t="shared" si="8"/>
        <v>-2.7416976416237087</v>
      </c>
    </row>
    <row r="281" spans="1:2">
      <c r="A281">
        <f t="shared" si="9"/>
        <v>2.8099999999999841</v>
      </c>
      <c r="B281">
        <f t="shared" si="8"/>
        <v>-2.726476858409113</v>
      </c>
    </row>
    <row r="282" spans="1:2">
      <c r="A282">
        <f t="shared" si="9"/>
        <v>2.8199999999999839</v>
      </c>
      <c r="B282">
        <f t="shared" si="8"/>
        <v>-2.7067007461431785</v>
      </c>
    </row>
    <row r="283" spans="1:2">
      <c r="A283">
        <f t="shared" si="9"/>
        <v>2.8299999999999836</v>
      </c>
      <c r="B283">
        <f t="shared" si="8"/>
        <v>-2.6823700649134303</v>
      </c>
    </row>
    <row r="284" spans="1:2">
      <c r="A284">
        <f t="shared" si="9"/>
        <v>2.8399999999999834</v>
      </c>
      <c r="B284">
        <f t="shared" si="8"/>
        <v>-2.6534932201785408</v>
      </c>
    </row>
    <row r="285" spans="1:2">
      <c r="A285">
        <f t="shared" si="9"/>
        <v>2.8499999999999832</v>
      </c>
      <c r="B285">
        <f t="shared" si="8"/>
        <v>-2.6200862981443858</v>
      </c>
    </row>
    <row r="286" spans="1:2">
      <c r="A286">
        <f t="shared" si="9"/>
        <v>2.859999999999983</v>
      </c>
      <c r="B286">
        <f t="shared" si="8"/>
        <v>-2.5821730882000584</v>
      </c>
    </row>
    <row r="287" spans="1:2">
      <c r="A287">
        <f t="shared" si="9"/>
        <v>2.8699999999999828</v>
      </c>
      <c r="B287">
        <f t="shared" si="8"/>
        <v>-2.5397850923008911</v>
      </c>
    </row>
    <row r="288" spans="1:2">
      <c r="A288">
        <f t="shared" si="9"/>
        <v>2.8799999999999826</v>
      </c>
      <c r="B288">
        <f t="shared" si="8"/>
        <v>-2.4929615212075795</v>
      </c>
    </row>
    <row r="289" spans="1:2">
      <c r="A289">
        <f t="shared" si="9"/>
        <v>2.8899999999999824</v>
      </c>
      <c r="B289">
        <f t="shared" si="8"/>
        <v>-2.4417492775128107</v>
      </c>
    </row>
    <row r="290" spans="1:2">
      <c r="A290">
        <f t="shared" si="9"/>
        <v>2.8999999999999821</v>
      </c>
      <c r="B290">
        <f t="shared" si="8"/>
        <v>-2.386202925409358</v>
      </c>
    </row>
    <row r="291" spans="1:2">
      <c r="A291">
        <f t="shared" si="9"/>
        <v>2.9099999999999819</v>
      </c>
      <c r="B291">
        <f t="shared" si="8"/>
        <v>-2.3263846471763343</v>
      </c>
    </row>
    <row r="292" spans="1:2">
      <c r="A292">
        <f t="shared" si="9"/>
        <v>2.9199999999999817</v>
      </c>
      <c r="B292">
        <f t="shared" si="8"/>
        <v>-2.2623641863831709</v>
      </c>
    </row>
    <row r="293" spans="1:2">
      <c r="A293">
        <f t="shared" si="9"/>
        <v>2.9299999999999815</v>
      </c>
      <c r="B293">
        <f t="shared" si="8"/>
        <v>-2.1942187778339144</v>
      </c>
    </row>
    <row r="294" spans="1:2">
      <c r="A294">
        <f t="shared" si="9"/>
        <v>2.9399999999999813</v>
      </c>
      <c r="B294">
        <f t="shared" si="8"/>
        <v>-2.1220330642974852</v>
      </c>
    </row>
    <row r="295" spans="1:2">
      <c r="A295">
        <f t="shared" si="9"/>
        <v>2.9499999999999811</v>
      </c>
      <c r="B295">
        <f t="shared" si="8"/>
        <v>-2.04589900009266</v>
      </c>
    </row>
    <row r="296" spans="1:2">
      <c r="A296">
        <f t="shared" si="9"/>
        <v>2.9599999999999809</v>
      </c>
      <c r="B296">
        <f t="shared" si="8"/>
        <v>-1.9659157416196378</v>
      </c>
    </row>
    <row r="297" spans="1:2">
      <c r="A297">
        <f t="shared" si="9"/>
        <v>2.9699999999999807</v>
      </c>
      <c r="B297">
        <f t="shared" si="8"/>
        <v>-1.8821895249530993</v>
      </c>
    </row>
    <row r="298" spans="1:2">
      <c r="A298">
        <f t="shared" si="9"/>
        <v>2.9799999999999804</v>
      </c>
      <c r="B298">
        <f t="shared" si="8"/>
        <v>-1.7948335306346395</v>
      </c>
    </row>
    <row r="299" spans="1:2">
      <c r="A299">
        <f t="shared" si="9"/>
        <v>2.9899999999999802</v>
      </c>
      <c r="B299">
        <f t="shared" si="8"/>
        <v>-1.7039677358252878</v>
      </c>
    </row>
    <row r="300" spans="1:2">
      <c r="A300">
        <f t="shared" si="9"/>
        <v>2.99999999999998</v>
      </c>
      <c r="B300">
        <f t="shared" si="8"/>
        <v>-1.6097187540014966</v>
      </c>
    </row>
    <row r="301" spans="1:2">
      <c r="A301">
        <f t="shared" si="9"/>
        <v>3.0099999999999798</v>
      </c>
      <c r="B301">
        <f t="shared" si="8"/>
        <v>-1.5122196624004465</v>
      </c>
    </row>
    <row r="302" spans="1:2">
      <c r="A302">
        <f t="shared" si="9"/>
        <v>3.0199999999999796</v>
      </c>
      <c r="B302">
        <f t="shared" si="8"/>
        <v>-1.4116098174427261</v>
      </c>
    </row>
    <row r="303" spans="1:2">
      <c r="A303">
        <f t="shared" si="9"/>
        <v>3.0299999999999794</v>
      </c>
      <c r="B303">
        <f t="shared" si="8"/>
        <v>-1.308034658382363</v>
      </c>
    </row>
    <row r="304" spans="1:2">
      <c r="A304">
        <f t="shared" si="9"/>
        <v>3.0399999999999792</v>
      </c>
      <c r="B304">
        <f t="shared" si="8"/>
        <v>-1.2016454994557906</v>
      </c>
    </row>
    <row r="305" spans="1:2">
      <c r="A305">
        <f t="shared" si="9"/>
        <v>3.049999999999979</v>
      </c>
      <c r="B305">
        <f t="shared" si="8"/>
        <v>-1.0925993108225578</v>
      </c>
    </row>
    <row r="306" spans="1:2">
      <c r="A306">
        <f t="shared" si="9"/>
        <v>3.0599999999999787</v>
      </c>
      <c r="B306">
        <f t="shared" si="8"/>
        <v>-0.9810584886114152</v>
      </c>
    </row>
    <row r="307" spans="1:2">
      <c r="A307">
        <f t="shared" si="9"/>
        <v>3.0699999999999785</v>
      </c>
      <c r="B307">
        <f t="shared" si="8"/>
        <v>-0.86719061440579881</v>
      </c>
    </row>
    <row r="308" spans="1:2">
      <c r="A308">
        <f t="shared" si="9"/>
        <v>3.0799999999999783</v>
      </c>
      <c r="B308">
        <f t="shared" si="8"/>
        <v>-0.75116820452262867</v>
      </c>
    </row>
    <row r="309" spans="1:2">
      <c r="A309">
        <f t="shared" si="9"/>
        <v>3.0899999999999781</v>
      </c>
      <c r="B309">
        <f t="shared" si="8"/>
        <v>-0.63316844945773176</v>
      </c>
    </row>
    <row r="310" spans="1:2">
      <c r="A310">
        <f t="shared" si="9"/>
        <v>3.0999999999999779</v>
      </c>
      <c r="B310">
        <f t="shared" si="8"/>
        <v>-0.51337294389002697</v>
      </c>
    </row>
    <row r="311" spans="1:2">
      <c r="A311">
        <f t="shared" si="9"/>
        <v>3.1099999999999777</v>
      </c>
      <c r="B311">
        <f t="shared" si="8"/>
        <v>-0.39196740765485638</v>
      </c>
    </row>
    <row r="312" spans="1:2">
      <c r="A312">
        <f t="shared" si="9"/>
        <v>3.1199999999999775</v>
      </c>
      <c r="B312">
        <f t="shared" si="8"/>
        <v>-0.26914139811447252</v>
      </c>
    </row>
    <row r="313" spans="1:2">
      <c r="A313">
        <f t="shared" si="9"/>
        <v>3.1299999999999772</v>
      </c>
      <c r="B313">
        <f t="shared" si="8"/>
        <v>-0.14508801437065549</v>
      </c>
    </row>
    <row r="314" spans="1:2">
      <c r="A314">
        <f t="shared" si="9"/>
        <v>3.139999999999977</v>
      </c>
      <c r="B314">
        <f t="shared" si="8"/>
        <v>-2.0003593780717595E-2</v>
      </c>
    </row>
    <row r="315" spans="1:2">
      <c r="A315">
        <f t="shared" si="9"/>
        <v>3.1499999999999768</v>
      </c>
      <c r="B315">
        <f t="shared" si="8"/>
        <v>0.105912598746289</v>
      </c>
    </row>
    <row r="316" spans="1:2">
      <c r="A316">
        <f t="shared" si="9"/>
        <v>3.1599999999999766</v>
      </c>
      <c r="B316">
        <f t="shared" si="8"/>
        <v>0.23245868818152984</v>
      </c>
    </row>
    <row r="317" spans="1:2">
      <c r="A317">
        <f t="shared" si="9"/>
        <v>3.1699999999999764</v>
      </c>
      <c r="B317">
        <f t="shared" si="8"/>
        <v>0.35943051303084728</v>
      </c>
    </row>
    <row r="318" spans="1:2">
      <c r="A318">
        <f t="shared" si="9"/>
        <v>3.1799999999999762</v>
      </c>
      <c r="B318">
        <f t="shared" si="8"/>
        <v>0.4866219546928271</v>
      </c>
    </row>
    <row r="319" spans="1:2">
      <c r="A319">
        <f t="shared" si="9"/>
        <v>3.189999999999976</v>
      </c>
      <c r="B319">
        <f t="shared" si="8"/>
        <v>0.61382527198918124</v>
      </c>
    </row>
    <row r="320" spans="1:2">
      <c r="A320">
        <f t="shared" si="9"/>
        <v>3.1999999999999758</v>
      </c>
      <c r="B320">
        <f t="shared" si="8"/>
        <v>0.7408314403246149</v>
      </c>
    </row>
    <row r="321" spans="1:2">
      <c r="A321">
        <f t="shared" si="9"/>
        <v>3.2099999999999755</v>
      </c>
      <c r="B321">
        <f t="shared" si="8"/>
        <v>0.86743049492268742</v>
      </c>
    </row>
    <row r="322" spans="1:2">
      <c r="A322">
        <f t="shared" si="9"/>
        <v>3.2199999999999753</v>
      </c>
      <c r="B322">
        <f t="shared" ref="B322:B385" si="10">A322*SIN(4*A322)</f>
        <v>0.99341187757441773</v>
      </c>
    </row>
    <row r="323" spans="1:2">
      <c r="A323">
        <f t="shared" si="9"/>
        <v>3.2299999999999751</v>
      </c>
      <c r="B323">
        <f t="shared" si="10"/>
        <v>1.1185647863275556</v>
      </c>
    </row>
    <row r="324" spans="1:2">
      <c r="A324">
        <f t="shared" ref="A324:A387" si="11">A323+0.01</f>
        <v>3.2399999999999749</v>
      </c>
      <c r="B324">
        <f t="shared" si="10"/>
        <v>1.2426785275365437</v>
      </c>
    </row>
    <row r="325" spans="1:2">
      <c r="A325">
        <f t="shared" si="11"/>
        <v>3.2499999999999747</v>
      </c>
      <c r="B325">
        <f t="shared" si="10"/>
        <v>1.3655428696862737</v>
      </c>
    </row>
    <row r="326" spans="1:2">
      <c r="A326">
        <f t="shared" si="11"/>
        <v>3.2599999999999745</v>
      </c>
      <c r="B326">
        <f t="shared" si="10"/>
        <v>1.4869483983967815</v>
      </c>
    </row>
    <row r="327" spans="1:2">
      <c r="A327">
        <f t="shared" si="11"/>
        <v>3.2699999999999743</v>
      </c>
      <c r="B327">
        <f t="shared" si="10"/>
        <v>1.606686872011067</v>
      </c>
    </row>
    <row r="328" spans="1:2">
      <c r="A328">
        <f t="shared" si="11"/>
        <v>3.279999999999974</v>
      </c>
      <c r="B328">
        <f t="shared" si="10"/>
        <v>1.7245515771642672</v>
      </c>
    </row>
    <row r="329" spans="1:2">
      <c r="A329">
        <f t="shared" si="11"/>
        <v>3.2899999999999738</v>
      </c>
      <c r="B329">
        <f t="shared" si="10"/>
        <v>1.8403376837294709</v>
      </c>
    </row>
    <row r="330" spans="1:2">
      <c r="A330">
        <f t="shared" si="11"/>
        <v>3.2999999999999736</v>
      </c>
      <c r="B330">
        <f t="shared" si="10"/>
        <v>1.9538425985335415</v>
      </c>
    </row>
    <row r="331" spans="1:2">
      <c r="A331">
        <f t="shared" si="11"/>
        <v>3.3099999999999734</v>
      </c>
      <c r="B331">
        <f t="shared" si="10"/>
        <v>2.0648663172354378</v>
      </c>
    </row>
    <row r="332" spans="1:2">
      <c r="A332">
        <f t="shared" si="11"/>
        <v>3.3199999999999732</v>
      </c>
      <c r="B332">
        <f t="shared" si="10"/>
        <v>2.1732117737596695</v>
      </c>
    </row>
    <row r="333" spans="1:2">
      <c r="A333">
        <f t="shared" si="11"/>
        <v>3.329999999999973</v>
      </c>
      <c r="B333">
        <f t="shared" si="10"/>
        <v>2.2786851866787239</v>
      </c>
    </row>
    <row r="334" spans="1:2">
      <c r="A334">
        <f t="shared" si="11"/>
        <v>3.3399999999999728</v>
      </c>
      <c r="B334">
        <f t="shared" si="10"/>
        <v>2.3810964019405461</v>
      </c>
    </row>
    <row r="335" spans="1:2">
      <c r="A335">
        <f t="shared" si="11"/>
        <v>3.3499999999999726</v>
      </c>
      <c r="B335">
        <f t="shared" si="10"/>
        <v>2.4802592313404346</v>
      </c>
    </row>
    <row r="336" spans="1:2">
      <c r="A336">
        <f t="shared" si="11"/>
        <v>3.3599999999999723</v>
      </c>
      <c r="B336">
        <f t="shared" si="10"/>
        <v>2.575991786141052</v>
      </c>
    </row>
    <row r="337" spans="1:2">
      <c r="A337">
        <f t="shared" si="11"/>
        <v>3.3699999999999721</v>
      </c>
      <c r="B337">
        <f t="shared" si="10"/>
        <v>2.6681168052496287</v>
      </c>
    </row>
    <row r="338" spans="1:2">
      <c r="A338">
        <f t="shared" si="11"/>
        <v>3.3799999999999719</v>
      </c>
      <c r="B338">
        <f t="shared" si="10"/>
        <v>2.7564619773678358</v>
      </c>
    </row>
    <row r="339" spans="1:2">
      <c r="A339">
        <f t="shared" si="11"/>
        <v>3.3899999999999717</v>
      </c>
      <c r="B339">
        <f t="shared" si="10"/>
        <v>2.84086025653726</v>
      </c>
    </row>
    <row r="340" spans="1:2">
      <c r="A340">
        <f t="shared" si="11"/>
        <v>3.3999999999999715</v>
      </c>
      <c r="B340">
        <f t="shared" si="10"/>
        <v>2.9211501705118632</v>
      </c>
    </row>
    <row r="341" spans="1:2">
      <c r="A341">
        <f t="shared" si="11"/>
        <v>3.4099999999999713</v>
      </c>
      <c r="B341">
        <f t="shared" si="10"/>
        <v>2.9971761213982924</v>
      </c>
    </row>
    <row r="342" spans="1:2">
      <c r="A342">
        <f t="shared" si="11"/>
        <v>3.4199999999999711</v>
      </c>
      <c r="B342">
        <f t="shared" si="10"/>
        <v>3.068788678015379</v>
      </c>
    </row>
    <row r="343" spans="1:2">
      <c r="A343">
        <f t="shared" si="11"/>
        <v>3.4299999999999708</v>
      </c>
      <c r="B343">
        <f t="shared" si="10"/>
        <v>3.135844859435625</v>
      </c>
    </row>
    <row r="344" spans="1:2">
      <c r="A344">
        <f t="shared" si="11"/>
        <v>3.4399999999999706</v>
      </c>
      <c r="B344">
        <f t="shared" si="10"/>
        <v>3.1982084091839038</v>
      </c>
    </row>
    <row r="345" spans="1:2">
      <c r="A345">
        <f t="shared" si="11"/>
        <v>3.4499999999999704</v>
      </c>
      <c r="B345">
        <f t="shared" si="10"/>
        <v>3.2557500595819979</v>
      </c>
    </row>
    <row r="346" spans="1:2">
      <c r="A346">
        <f t="shared" si="11"/>
        <v>3.4599999999999702</v>
      </c>
      <c r="B346">
        <f t="shared" si="10"/>
        <v>3.3083477857418959</v>
      </c>
    </row>
    <row r="347" spans="1:2">
      <c r="A347">
        <f t="shared" si="11"/>
        <v>3.46999999999997</v>
      </c>
      <c r="B347">
        <f t="shared" si="10"/>
        <v>3.3558870487260268</v>
      </c>
    </row>
    <row r="348" spans="1:2">
      <c r="A348">
        <f t="shared" si="11"/>
        <v>3.4799999999999698</v>
      </c>
      <c r="B348">
        <f t="shared" si="10"/>
        <v>3.3982610274087155</v>
      </c>
    </row>
    <row r="349" spans="1:2">
      <c r="A349">
        <f t="shared" si="11"/>
        <v>3.4899999999999696</v>
      </c>
      <c r="B349">
        <f t="shared" si="10"/>
        <v>3.4353708385901469</v>
      </c>
    </row>
    <row r="350" spans="1:2">
      <c r="A350">
        <f t="shared" si="11"/>
        <v>3.4999999999999694</v>
      </c>
      <c r="B350">
        <f t="shared" si="10"/>
        <v>3.4671257449319572</v>
      </c>
    </row>
    <row r="351" spans="1:2">
      <c r="A351">
        <f t="shared" si="11"/>
        <v>3.5099999999999691</v>
      </c>
      <c r="B351">
        <f t="shared" si="10"/>
        <v>3.4934433503022149</v>
      </c>
    </row>
    <row r="352" spans="1:2">
      <c r="A352">
        <f t="shared" si="11"/>
        <v>3.5199999999999689</v>
      </c>
      <c r="B352">
        <f t="shared" si="10"/>
        <v>3.5142497821370071</v>
      </c>
    </row>
    <row r="353" spans="1:2">
      <c r="A353">
        <f t="shared" si="11"/>
        <v>3.5299999999999687</v>
      </c>
      <c r="B353">
        <f t="shared" si="10"/>
        <v>3.5294798604460209</v>
      </c>
    </row>
    <row r="354" spans="1:2">
      <c r="A354">
        <f t="shared" si="11"/>
        <v>3.5399999999999685</v>
      </c>
      <c r="B354">
        <f t="shared" si="10"/>
        <v>3.5390772531104386</v>
      </c>
    </row>
    <row r="355" spans="1:2">
      <c r="A355">
        <f t="shared" si="11"/>
        <v>3.5499999999999683</v>
      </c>
      <c r="B355">
        <f t="shared" si="10"/>
        <v>3.5429946171430808</v>
      </c>
    </row>
    <row r="356" spans="1:2">
      <c r="A356">
        <f t="shared" si="11"/>
        <v>3.5599999999999681</v>
      </c>
      <c r="B356">
        <f t="shared" si="10"/>
        <v>3.5411937256029922</v>
      </c>
    </row>
    <row r="357" spans="1:2">
      <c r="A357">
        <f t="shared" si="11"/>
        <v>3.5699999999999679</v>
      </c>
      <c r="B357">
        <f t="shared" si="10"/>
        <v>3.5336455798795665</v>
      </c>
    </row>
    <row r="358" spans="1:2">
      <c r="A358">
        <f t="shared" si="11"/>
        <v>3.5799999999999677</v>
      </c>
      <c r="B358">
        <f t="shared" si="10"/>
        <v>3.5203305070847786</v>
      </c>
    </row>
    <row r="359" spans="1:2">
      <c r="A359">
        <f t="shared" si="11"/>
        <v>3.5899999999999674</v>
      </c>
      <c r="B359">
        <f t="shared" si="10"/>
        <v>3.5012382423161381</v>
      </c>
    </row>
    <row r="360" spans="1:2">
      <c r="A360">
        <f t="shared" si="11"/>
        <v>3.5999999999999672</v>
      </c>
      <c r="B360">
        <f t="shared" si="10"/>
        <v>3.47636799557749</v>
      </c>
    </row>
    <row r="361" spans="1:2">
      <c r="A361">
        <f t="shared" si="11"/>
        <v>3.609999999999967</v>
      </c>
      <c r="B361">
        <f t="shared" si="10"/>
        <v>3.4457285031698364</v>
      </c>
    </row>
    <row r="362" spans="1:2">
      <c r="A362">
        <f t="shared" si="11"/>
        <v>3.6199999999999668</v>
      </c>
      <c r="B362">
        <f t="shared" si="10"/>
        <v>3.4093380633897525</v>
      </c>
    </row>
    <row r="363" spans="1:2">
      <c r="A363">
        <f t="shared" si="11"/>
        <v>3.6299999999999666</v>
      </c>
      <c r="B363">
        <f t="shared" si="10"/>
        <v>3.3672245563988326</v>
      </c>
    </row>
    <row r="364" spans="1:2">
      <c r="A364">
        <f t="shared" si="11"/>
        <v>3.6399999999999664</v>
      </c>
      <c r="B364">
        <f t="shared" si="10"/>
        <v>3.3194254481537535</v>
      </c>
    </row>
    <row r="365" spans="1:2">
      <c r="A365">
        <f t="shared" si="11"/>
        <v>3.6499999999999662</v>
      </c>
      <c r="B365">
        <f t="shared" si="10"/>
        <v>3.26598777831303</v>
      </c>
    </row>
    <row r="366" spans="1:2">
      <c r="A366">
        <f t="shared" si="11"/>
        <v>3.6599999999999659</v>
      </c>
      <c r="B366">
        <f t="shared" si="10"/>
        <v>3.2069681320632673</v>
      </c>
    </row>
    <row r="367" spans="1:2">
      <c r="A367">
        <f t="shared" si="11"/>
        <v>3.6699999999999657</v>
      </c>
      <c r="B367">
        <f t="shared" si="10"/>
        <v>3.1424325958346646</v>
      </c>
    </row>
    <row r="368" spans="1:2">
      <c r="A368">
        <f t="shared" si="11"/>
        <v>3.6799999999999655</v>
      </c>
      <c r="B368">
        <f t="shared" si="10"/>
        <v>3.0724566969026412</v>
      </c>
    </row>
    <row r="369" spans="1:2">
      <c r="A369">
        <f t="shared" si="11"/>
        <v>3.6899999999999653</v>
      </c>
      <c r="B369">
        <f t="shared" si="10"/>
        <v>2.9971253268996998</v>
      </c>
    </row>
    <row r="370" spans="1:2">
      <c r="A370">
        <f t="shared" si="11"/>
        <v>3.6999999999999651</v>
      </c>
      <c r="B370">
        <f t="shared" si="10"/>
        <v>2.9165326492889618</v>
      </c>
    </row>
    <row r="371" spans="1:2">
      <c r="A371">
        <f t="shared" si="11"/>
        <v>3.7099999999999649</v>
      </c>
      <c r="B371">
        <f t="shared" si="10"/>
        <v>2.8307819908781422</v>
      </c>
    </row>
    <row r="372" spans="1:2">
      <c r="A372">
        <f t="shared" si="11"/>
        <v>3.7199999999999647</v>
      </c>
      <c r="B372">
        <f t="shared" si="10"/>
        <v>2.7399857174800935</v>
      </c>
    </row>
    <row r="373" spans="1:2">
      <c r="A373">
        <f t="shared" si="11"/>
        <v>3.7299999999999645</v>
      </c>
      <c r="B373">
        <f t="shared" si="10"/>
        <v>2.6442650938532983</v>
      </c>
    </row>
    <row r="374" spans="1:2">
      <c r="A374">
        <f t="shared" si="11"/>
        <v>3.7399999999999642</v>
      </c>
      <c r="B374">
        <f t="shared" si="10"/>
        <v>2.543750128082864</v>
      </c>
    </row>
    <row r="375" spans="1:2">
      <c r="A375">
        <f t="shared" si="11"/>
        <v>3.749999999999964</v>
      </c>
      <c r="B375">
        <f t="shared" si="10"/>
        <v>2.4385794005895747</v>
      </c>
    </row>
    <row r="376" spans="1:2">
      <c r="A376">
        <f t="shared" si="11"/>
        <v>3.7599999999999638</v>
      </c>
      <c r="B376">
        <f t="shared" si="10"/>
        <v>2.3288998779813728</v>
      </c>
    </row>
    <row r="377" spans="1:2">
      <c r="A377">
        <f t="shared" si="11"/>
        <v>3.7699999999999636</v>
      </c>
      <c r="B377">
        <f t="shared" si="10"/>
        <v>2.2148667119881891</v>
      </c>
    </row>
    <row r="378" spans="1:2">
      <c r="A378">
        <f t="shared" si="11"/>
        <v>3.7799999999999634</v>
      </c>
      <c r="B378">
        <f t="shared" si="10"/>
        <v>2.0966430237473159</v>
      </c>
    </row>
    <row r="379" spans="1:2">
      <c r="A379">
        <f t="shared" si="11"/>
        <v>3.7899999999999632</v>
      </c>
      <c r="B379">
        <f t="shared" si="10"/>
        <v>1.9743996737324281</v>
      </c>
    </row>
    <row r="380" spans="1:2">
      <c r="A380">
        <f t="shared" si="11"/>
        <v>3.799999999999963</v>
      </c>
      <c r="B380">
        <f t="shared" si="10"/>
        <v>1.8483150176449104</v>
      </c>
    </row>
    <row r="381" spans="1:2">
      <c r="A381">
        <f t="shared" si="11"/>
        <v>3.8099999999999627</v>
      </c>
      <c r="B381">
        <f t="shared" si="10"/>
        <v>1.7185746486112383</v>
      </c>
    </row>
    <row r="382" spans="1:2">
      <c r="A382">
        <f t="shared" si="11"/>
        <v>3.8199999999999625</v>
      </c>
      <c r="B382">
        <f t="shared" si="10"/>
        <v>1.5853711260548153</v>
      </c>
    </row>
    <row r="383" spans="1:2">
      <c r="A383">
        <f t="shared" si="11"/>
        <v>3.8299999999999623</v>
      </c>
      <c r="B383">
        <f t="shared" si="10"/>
        <v>1.4489036916347564</v>
      </c>
    </row>
    <row r="384" spans="1:2">
      <c r="A384">
        <f t="shared" si="11"/>
        <v>3.8399999999999621</v>
      </c>
      <c r="B384">
        <f t="shared" si="10"/>
        <v>1.3093779726676791</v>
      </c>
    </row>
    <row r="385" spans="1:2">
      <c r="A385">
        <f t="shared" si="11"/>
        <v>3.8499999999999619</v>
      </c>
      <c r="B385">
        <f t="shared" si="10"/>
        <v>1.1670056734715026</v>
      </c>
    </row>
    <row r="386" spans="1:2">
      <c r="A386">
        <f t="shared" si="11"/>
        <v>3.8599999999999617</v>
      </c>
      <c r="B386">
        <f t="shared" ref="B386:B449" si="12">A386*SIN(4*A386)</f>
        <v>1.0220042550925541</v>
      </c>
    </row>
    <row r="387" spans="1:2">
      <c r="A387">
        <f t="shared" si="11"/>
        <v>3.8699999999999615</v>
      </c>
      <c r="B387">
        <f t="shared" si="12"/>
        <v>0.87459660389890415</v>
      </c>
    </row>
    <row r="388" spans="1:2">
      <c r="A388">
        <f t="shared" ref="A388:A451" si="13">A387+0.01</f>
        <v>3.8799999999999613</v>
      </c>
      <c r="B388">
        <f t="shared" si="12"/>
        <v>0.72501068954373737</v>
      </c>
    </row>
    <row r="389" spans="1:2">
      <c r="A389">
        <f t="shared" si="13"/>
        <v>3.889999999999961</v>
      </c>
      <c r="B389">
        <f t="shared" si="12"/>
        <v>0.57347921282269265</v>
      </c>
    </row>
    <row r="390" spans="1:2">
      <c r="A390">
        <f t="shared" si="13"/>
        <v>3.8999999999999608</v>
      </c>
      <c r="B390">
        <f t="shared" si="12"/>
        <v>0.42023924396843371</v>
      </c>
    </row>
    <row r="391" spans="1:2">
      <c r="A391">
        <f t="shared" si="13"/>
        <v>3.9099999999999606</v>
      </c>
      <c r="B391">
        <f t="shared" si="12"/>
        <v>0.26553185194419582</v>
      </c>
    </row>
    <row r="392" spans="1:2">
      <c r="A392">
        <f t="shared" si="13"/>
        <v>3.9199999999999604</v>
      </c>
      <c r="B392">
        <f t="shared" si="12"/>
        <v>0.10960172531567539</v>
      </c>
    </row>
    <row r="393" spans="1:2">
      <c r="A393">
        <f t="shared" si="13"/>
        <v>3.9299999999999602</v>
      </c>
      <c r="B393">
        <f t="shared" si="12"/>
        <v>-4.730321470266257E-2</v>
      </c>
    </row>
    <row r="394" spans="1:2">
      <c r="A394">
        <f t="shared" si="13"/>
        <v>3.93999999999996</v>
      </c>
      <c r="B394">
        <f t="shared" si="12"/>
        <v>-0.20493220841500825</v>
      </c>
    </row>
    <row r="395" spans="1:2">
      <c r="A395">
        <f t="shared" si="13"/>
        <v>3.9499999999999598</v>
      </c>
      <c r="B395">
        <f t="shared" si="12"/>
        <v>-0.36303205839870301</v>
      </c>
    </row>
    <row r="396" spans="1:2">
      <c r="A396">
        <f t="shared" si="13"/>
        <v>3.9599999999999596</v>
      </c>
      <c r="B396">
        <f t="shared" si="12"/>
        <v>-0.52134753620533769</v>
      </c>
    </row>
    <row r="397" spans="1:2">
      <c r="A397">
        <f t="shared" si="13"/>
        <v>3.9699999999999593</v>
      </c>
      <c r="B397">
        <f t="shared" si="12"/>
        <v>-0.67962179435519698</v>
      </c>
    </row>
    <row r="398" spans="1:2">
      <c r="A398">
        <f t="shared" si="13"/>
        <v>3.9799999999999591</v>
      </c>
      <c r="B398">
        <f t="shared" si="12"/>
        <v>-0.83759678296005202</v>
      </c>
    </row>
    <row r="399" spans="1:2">
      <c r="A399">
        <f t="shared" si="13"/>
        <v>3.9899999999999589</v>
      </c>
      <c r="B399">
        <f t="shared" si="12"/>
        <v>-0.99501367029864274</v>
      </c>
    </row>
    <row r="400" spans="1:2">
      <c r="A400">
        <f t="shared" si="13"/>
        <v>3.9999999999999587</v>
      </c>
      <c r="B400">
        <f t="shared" si="12"/>
        <v>-1.1516132666596164</v>
      </c>
    </row>
    <row r="401" spans="1:2">
      <c r="A401">
        <f t="shared" si="13"/>
        <v>4.0099999999999589</v>
      </c>
      <c r="B401">
        <f t="shared" si="12"/>
        <v>-1.3071364507582495</v>
      </c>
    </row>
    <row r="402" spans="1:2">
      <c r="A402">
        <f t="shared" si="13"/>
        <v>4.0199999999999587</v>
      </c>
      <c r="B402">
        <f t="shared" si="12"/>
        <v>-1.4613245980259022</v>
      </c>
    </row>
    <row r="403" spans="1:2">
      <c r="A403">
        <f t="shared" si="13"/>
        <v>4.0299999999999585</v>
      </c>
      <c r="B403">
        <f t="shared" si="12"/>
        <v>-1.6139200100651478</v>
      </c>
    </row>
    <row r="404" spans="1:2">
      <c r="A404">
        <f t="shared" si="13"/>
        <v>4.0399999999999583</v>
      </c>
      <c r="B404">
        <f t="shared" si="12"/>
        <v>-1.7646663445582598</v>
      </c>
    </row>
    <row r="405" spans="1:2">
      <c r="A405">
        <f t="shared" si="13"/>
        <v>4.0499999999999581</v>
      </c>
      <c r="B405">
        <f t="shared" si="12"/>
        <v>-1.9133090449131722</v>
      </c>
    </row>
    <row r="406" spans="1:2">
      <c r="A406">
        <f t="shared" si="13"/>
        <v>4.0599999999999579</v>
      </c>
      <c r="B406">
        <f t="shared" si="12"/>
        <v>-2.0595957689282511</v>
      </c>
    </row>
    <row r="407" spans="1:2">
      <c r="A407">
        <f t="shared" si="13"/>
        <v>4.0699999999999577</v>
      </c>
      <c r="B407">
        <f t="shared" si="12"/>
        <v>-2.2032768157558285</v>
      </c>
    </row>
    <row r="408" spans="1:2">
      <c r="A408">
        <f t="shared" si="13"/>
        <v>4.0799999999999574</v>
      </c>
      <c r="B408">
        <f t="shared" si="12"/>
        <v>-2.344105550444219</v>
      </c>
    </row>
    <row r="409" spans="1:2">
      <c r="A409">
        <f t="shared" si="13"/>
        <v>4.0899999999999572</v>
      </c>
      <c r="B409">
        <f t="shared" si="12"/>
        <v>-2.4818388253389374</v>
      </c>
    </row>
    <row r="410" spans="1:2">
      <c r="A410">
        <f t="shared" si="13"/>
        <v>4.099999999999957</v>
      </c>
      <c r="B410">
        <f t="shared" si="12"/>
        <v>-2.6162373976260191</v>
      </c>
    </row>
    <row r="411" spans="1:2">
      <c r="A411">
        <f t="shared" si="13"/>
        <v>4.1099999999999568</v>
      </c>
      <c r="B411">
        <f t="shared" si="12"/>
        <v>-2.7470663423037864</v>
      </c>
    </row>
    <row r="412" spans="1:2">
      <c r="A412">
        <f t="shared" si="13"/>
        <v>4.1199999999999566</v>
      </c>
      <c r="B412">
        <f t="shared" si="12"/>
        <v>-2.8740954598740185</v>
      </c>
    </row>
    <row r="413" spans="1:2">
      <c r="A413">
        <f t="shared" si="13"/>
        <v>4.1299999999999564</v>
      </c>
      <c r="B413">
        <f t="shared" si="12"/>
        <v>-2.9970996780493331</v>
      </c>
    </row>
    <row r="414" spans="1:2">
      <c r="A414">
        <f t="shared" si="13"/>
        <v>4.1399999999999562</v>
      </c>
      <c r="B414">
        <f t="shared" si="12"/>
        <v>-3.1158594467806506</v>
      </c>
    </row>
    <row r="415" spans="1:2">
      <c r="A415">
        <f t="shared" si="13"/>
        <v>4.1499999999999559</v>
      </c>
      <c r="B415">
        <f t="shared" si="12"/>
        <v>-3.2301611259168417</v>
      </c>
    </row>
    <row r="416" spans="1:2">
      <c r="A416">
        <f t="shared" si="13"/>
        <v>4.1599999999999557</v>
      </c>
      <c r="B416">
        <f t="shared" si="12"/>
        <v>-3.3397973648181196</v>
      </c>
    </row>
    <row r="417" spans="1:2">
      <c r="A417">
        <f t="shared" si="13"/>
        <v>4.1699999999999555</v>
      </c>
      <c r="B417">
        <f t="shared" si="12"/>
        <v>-3.4445674732553435</v>
      </c>
    </row>
    <row r="418" spans="1:2">
      <c r="A418">
        <f t="shared" si="13"/>
        <v>4.1799999999999553</v>
      </c>
      <c r="B418">
        <f t="shared" si="12"/>
        <v>-3.5442777829391936</v>
      </c>
    </row>
    <row r="419" spans="1:2">
      <c r="A419">
        <f t="shared" si="13"/>
        <v>4.1899999999999551</v>
      </c>
      <c r="B419">
        <f t="shared" si="12"/>
        <v>-3.6387419990361063</v>
      </c>
    </row>
    <row r="420" spans="1:2">
      <c r="A420">
        <f t="shared" si="13"/>
        <v>4.1999999999999549</v>
      </c>
      <c r="B420">
        <f t="shared" si="12"/>
        <v>-3.7277815410419284</v>
      </c>
    </row>
    <row r="421" spans="1:2">
      <c r="A421">
        <f t="shared" si="13"/>
        <v>4.2099999999999547</v>
      </c>
      <c r="B421">
        <f t="shared" si="12"/>
        <v>-3.8112258723994259</v>
      </c>
    </row>
    <row r="422" spans="1:2">
      <c r="A422">
        <f t="shared" si="13"/>
        <v>4.2199999999999545</v>
      </c>
      <c r="B422">
        <f t="shared" si="12"/>
        <v>-3.8889128182620576</v>
      </c>
    </row>
    <row r="423" spans="1:2">
      <c r="A423">
        <f t="shared" si="13"/>
        <v>4.2299999999999542</v>
      </c>
      <c r="B423">
        <f t="shared" si="12"/>
        <v>-3.9606888708237658</v>
      </c>
    </row>
    <row r="424" spans="1:2">
      <c r="A424">
        <f t="shared" si="13"/>
        <v>4.239999999999954</v>
      </c>
      <c r="B424">
        <f t="shared" si="12"/>
        <v>-4.0264094816529061</v>
      </c>
    </row>
    <row r="425" spans="1:2">
      <c r="A425">
        <f t="shared" si="13"/>
        <v>4.2499999999999538</v>
      </c>
      <c r="B425">
        <f t="shared" si="12"/>
        <v>-4.0859393404878563</v>
      </c>
    </row>
    <row r="426" spans="1:2">
      <c r="A426">
        <f t="shared" si="13"/>
        <v>4.2599999999999536</v>
      </c>
      <c r="B426">
        <f t="shared" si="12"/>
        <v>-4.1391526399722229</v>
      </c>
    </row>
    <row r="427" spans="1:2">
      <c r="A427">
        <f t="shared" si="13"/>
        <v>4.2699999999999534</v>
      </c>
      <c r="B427">
        <f t="shared" si="12"/>
        <v>-4.1859333258289011</v>
      </c>
    </row>
    <row r="428" spans="1:2">
      <c r="A428">
        <f t="shared" si="13"/>
        <v>4.2799999999999532</v>
      </c>
      <c r="B428">
        <f t="shared" si="12"/>
        <v>-4.226175331994523</v>
      </c>
    </row>
    <row r="429" spans="1:2">
      <c r="A429">
        <f t="shared" si="13"/>
        <v>4.289999999999953</v>
      </c>
      <c r="B429">
        <f t="shared" si="12"/>
        <v>-4.2597828002589848</v>
      </c>
    </row>
    <row r="430" spans="1:2">
      <c r="A430">
        <f t="shared" si="13"/>
        <v>4.2999999999999527</v>
      </c>
      <c r="B430">
        <f t="shared" si="12"/>
        <v>-4.2866702839787525</v>
      </c>
    </row>
    <row r="431" spans="1:2">
      <c r="A431">
        <f t="shared" si="13"/>
        <v>4.3099999999999525</v>
      </c>
      <c r="B431">
        <f t="shared" si="12"/>
        <v>-4.3067629354574901</v>
      </c>
    </row>
    <row r="432" spans="1:2">
      <c r="A432">
        <f t="shared" si="13"/>
        <v>4.3199999999999523</v>
      </c>
      <c r="B432">
        <f t="shared" si="12"/>
        <v>-4.3199966766131492</v>
      </c>
    </row>
    <row r="433" spans="1:2">
      <c r="A433">
        <f t="shared" si="13"/>
        <v>4.3299999999999521</v>
      </c>
      <c r="B433">
        <f t="shared" si="12"/>
        <v>-4.3263183525770152</v>
      </c>
    </row>
    <row r="434" spans="1:2">
      <c r="A434">
        <f t="shared" si="13"/>
        <v>4.3399999999999519</v>
      </c>
      <c r="B434">
        <f t="shared" si="12"/>
        <v>-4.3256858678972714</v>
      </c>
    </row>
    <row r="435" spans="1:2">
      <c r="A435">
        <f t="shared" si="13"/>
        <v>4.3499999999999517</v>
      </c>
      <c r="B435">
        <f t="shared" si="12"/>
        <v>-4.3180683050473077</v>
      </c>
    </row>
    <row r="436" spans="1:2">
      <c r="A436">
        <f t="shared" si="13"/>
        <v>4.3599999999999515</v>
      </c>
      <c r="B436">
        <f t="shared" si="12"/>
        <v>-4.3034460249673385</v>
      </c>
    </row>
    <row r="437" spans="1:2">
      <c r="A437">
        <f t="shared" si="13"/>
        <v>4.3699999999999513</v>
      </c>
      <c r="B437">
        <f t="shared" si="12"/>
        <v>-4.2818107493967847</v>
      </c>
    </row>
    <row r="438" spans="1:2">
      <c r="A438">
        <f t="shared" si="13"/>
        <v>4.379999999999951</v>
      </c>
      <c r="B438">
        <f t="shared" si="12"/>
        <v>-4.253165624784228</v>
      </c>
    </row>
    <row r="439" spans="1:2">
      <c r="A439">
        <f t="shared" si="13"/>
        <v>4.3899999999999508</v>
      </c>
      <c r="B439">
        <f t="shared" si="12"/>
        <v>-4.217525267591653</v>
      </c>
    </row>
    <row r="440" spans="1:2">
      <c r="A440">
        <f t="shared" si="13"/>
        <v>4.3999999999999506</v>
      </c>
      <c r="B440">
        <f t="shared" si="12"/>
        <v>-4.1749157908399752</v>
      </c>
    </row>
    <row r="441" spans="1:2">
      <c r="A441">
        <f t="shared" si="13"/>
        <v>4.4099999999999504</v>
      </c>
      <c r="B441">
        <f t="shared" si="12"/>
        <v>-4.1253748117734999</v>
      </c>
    </row>
    <row r="442" spans="1:2">
      <c r="A442">
        <f t="shared" si="13"/>
        <v>4.4199999999999502</v>
      </c>
      <c r="B442">
        <f t="shared" si="12"/>
        <v>-4.0689514405519658</v>
      </c>
    </row>
    <row r="443" spans="1:2">
      <c r="A443">
        <f t="shared" si="13"/>
        <v>4.42999999999995</v>
      </c>
      <c r="B443">
        <f t="shared" si="12"/>
        <v>-4.0057062499100766</v>
      </c>
    </row>
    <row r="444" spans="1:2">
      <c r="A444">
        <f t="shared" si="13"/>
        <v>4.4399999999999498</v>
      </c>
      <c r="B444">
        <f t="shared" si="12"/>
        <v>-3.9357112257559099</v>
      </c>
    </row>
    <row r="445" spans="1:2">
      <c r="A445">
        <f t="shared" si="13"/>
        <v>4.4499999999999496</v>
      </c>
      <c r="B445">
        <f t="shared" si="12"/>
        <v>-3.8590496987112424</v>
      </c>
    </row>
    <row r="446" spans="1:2">
      <c r="A446">
        <f t="shared" si="13"/>
        <v>4.4599999999999493</v>
      </c>
      <c r="B446">
        <f t="shared" si="12"/>
        <v>-3.7758162566285938</v>
      </c>
    </row>
    <row r="447" spans="1:2">
      <c r="A447">
        <f t="shared" si="13"/>
        <v>4.4699999999999491</v>
      </c>
      <c r="B447">
        <f t="shared" si="12"/>
        <v>-3.6861166381516406</v>
      </c>
    </row>
    <row r="448" spans="1:2">
      <c r="A448">
        <f t="shared" si="13"/>
        <v>4.4799999999999489</v>
      </c>
      <c r="B448">
        <f t="shared" si="12"/>
        <v>-3.5900676074174611</v>
      </c>
    </row>
    <row r="449" spans="1:2">
      <c r="A449">
        <f t="shared" si="13"/>
        <v>4.4899999999999487</v>
      </c>
      <c r="B449">
        <f t="shared" si="12"/>
        <v>-3.4877968100309138</v>
      </c>
    </row>
    <row r="450" spans="1:2">
      <c r="A450">
        <f t="shared" si="13"/>
        <v>4.4999999999999485</v>
      </c>
      <c r="B450">
        <f t="shared" ref="B450:B513" si="14">A450*SIN(4*A450)</f>
        <v>-3.3794426104731161</v>
      </c>
    </row>
    <row r="451" spans="1:2">
      <c r="A451">
        <f t="shared" si="13"/>
        <v>4.5099999999999483</v>
      </c>
      <c r="B451">
        <f t="shared" si="14"/>
        <v>-3.2651539111375696</v>
      </c>
    </row>
    <row r="452" spans="1:2">
      <c r="A452">
        <f t="shared" ref="A452:A515" si="15">A451+0.01</f>
        <v>4.5199999999999481</v>
      </c>
      <c r="B452">
        <f t="shared" si="14"/>
        <v>-3.1450899532188186</v>
      </c>
    </row>
    <row r="453" spans="1:2">
      <c r="A453">
        <f t="shared" si="15"/>
        <v>4.5299999999999478</v>
      </c>
      <c r="B453">
        <f t="shared" si="14"/>
        <v>-3.0194200997096301</v>
      </c>
    </row>
    <row r="454" spans="1:2">
      <c r="A454">
        <f t="shared" si="15"/>
        <v>4.5399999999999476</v>
      </c>
      <c r="B454">
        <f t="shared" si="14"/>
        <v>-2.8883236007934454</v>
      </c>
    </row>
    <row r="455" spans="1:2">
      <c r="A455">
        <f t="shared" si="15"/>
        <v>4.5499999999999474</v>
      </c>
      <c r="B455">
        <f t="shared" si="14"/>
        <v>-2.7519893419493204</v>
      </c>
    </row>
    <row r="456" spans="1:2">
      <c r="A456">
        <f t="shared" si="15"/>
        <v>4.5599999999999472</v>
      </c>
      <c r="B456">
        <f t="shared" si="14"/>
        <v>-2.6106155751165288</v>
      </c>
    </row>
    <row r="457" spans="1:2">
      <c r="A457">
        <f t="shared" si="15"/>
        <v>4.569999999999947</v>
      </c>
      <c r="B457">
        <f t="shared" si="14"/>
        <v>-2.4644096332955829</v>
      </c>
    </row>
    <row r="458" spans="1:2">
      <c r="A458">
        <f t="shared" si="15"/>
        <v>4.5799999999999468</v>
      </c>
      <c r="B458">
        <f t="shared" si="14"/>
        <v>-2.3135876289914337</v>
      </c>
    </row>
    <row r="459" spans="1:2">
      <c r="A459">
        <f t="shared" si="15"/>
        <v>4.5899999999999466</v>
      </c>
      <c r="B459">
        <f t="shared" si="14"/>
        <v>-2.1583741369330709</v>
      </c>
    </row>
    <row r="460" spans="1:2">
      <c r="A460">
        <f t="shared" si="15"/>
        <v>4.5999999999999464</v>
      </c>
      <c r="B460">
        <f t="shared" si="14"/>
        <v>-1.9990018615315848</v>
      </c>
    </row>
    <row r="461" spans="1:2">
      <c r="A461">
        <f t="shared" si="15"/>
        <v>4.6099999999999461</v>
      </c>
      <c r="B461">
        <f t="shared" si="14"/>
        <v>-1.8357112895659271</v>
      </c>
    </row>
    <row r="462" spans="1:2">
      <c r="A462">
        <f t="shared" si="15"/>
        <v>4.6199999999999459</v>
      </c>
      <c r="B462">
        <f t="shared" si="14"/>
        <v>-1.6687503286120604</v>
      </c>
    </row>
    <row r="463" spans="1:2">
      <c r="A463">
        <f t="shared" si="15"/>
        <v>4.6299999999999457</v>
      </c>
      <c r="B463">
        <f t="shared" si="14"/>
        <v>-1.4983739317568876</v>
      </c>
    </row>
    <row r="464" spans="1:2">
      <c r="A464">
        <f t="shared" si="15"/>
        <v>4.6399999999999455</v>
      </c>
      <c r="B464">
        <f t="shared" si="14"/>
        <v>-1.3248437091632435</v>
      </c>
    </row>
    <row r="465" spans="1:2">
      <c r="A465">
        <f t="shared" si="15"/>
        <v>4.6499999999999453</v>
      </c>
      <c r="B465">
        <f t="shared" si="14"/>
        <v>-1.1484275270762661</v>
      </c>
    </row>
    <row r="466" spans="1:2">
      <c r="A466">
        <f t="shared" si="15"/>
        <v>4.6599999999999451</v>
      </c>
      <c r="B466">
        <f t="shared" si="14"/>
        <v>-0.96939909488461928</v>
      </c>
    </row>
    <row r="467" spans="1:2">
      <c r="A467">
        <f t="shared" si="15"/>
        <v>4.6699999999999449</v>
      </c>
      <c r="B467">
        <f t="shared" si="14"/>
        <v>-0.78803754087222988</v>
      </c>
    </row>
    <row r="468" spans="1:2">
      <c r="A468">
        <f t="shared" si="15"/>
        <v>4.6799999999999446</v>
      </c>
      <c r="B468">
        <f t="shared" si="14"/>
        <v>-0.60462697731745363</v>
      </c>
    </row>
    <row r="469" spans="1:2">
      <c r="A469">
        <f t="shared" si="15"/>
        <v>4.6899999999999444</v>
      </c>
      <c r="B469">
        <f t="shared" si="14"/>
        <v>-0.41945605561678206</v>
      </c>
    </row>
    <row r="470" spans="1:2">
      <c r="A470">
        <f t="shared" si="15"/>
        <v>4.6999999999999442</v>
      </c>
      <c r="B470">
        <f t="shared" si="14"/>
        <v>-0.23281751212937477</v>
      </c>
    </row>
    <row r="471" spans="1:2">
      <c r="A471">
        <f t="shared" si="15"/>
        <v>4.709999999999944</v>
      </c>
      <c r="B471">
        <f t="shared" si="14"/>
        <v>-4.5007705456768812E-2</v>
      </c>
    </row>
    <row r="472" spans="1:2">
      <c r="A472">
        <f t="shared" si="15"/>
        <v>4.7199999999999438</v>
      </c>
      <c r="B472">
        <f t="shared" si="14"/>
        <v>0.14367385411093173</v>
      </c>
    </row>
    <row r="473" spans="1:2">
      <c r="A473">
        <f t="shared" si="15"/>
        <v>4.7299999999999436</v>
      </c>
      <c r="B473">
        <f t="shared" si="14"/>
        <v>0.33292498223529088</v>
      </c>
    </row>
    <row r="474" spans="1:2">
      <c r="A474">
        <f t="shared" si="15"/>
        <v>4.7399999999999434</v>
      </c>
      <c r="B474">
        <f t="shared" si="14"/>
        <v>0.52244130449449744</v>
      </c>
    </row>
    <row r="475" spans="1:2">
      <c r="A475">
        <f t="shared" si="15"/>
        <v>4.7499999999999432</v>
      </c>
      <c r="B475">
        <f t="shared" si="14"/>
        <v>0.71191674589794718</v>
      </c>
    </row>
    <row r="476" spans="1:2">
      <c r="A476">
        <f t="shared" si="15"/>
        <v>4.7599999999999429</v>
      </c>
      <c r="B476">
        <f t="shared" si="14"/>
        <v>0.9010440251632037</v>
      </c>
    </row>
    <row r="477" spans="1:2">
      <c r="A477">
        <f t="shared" si="15"/>
        <v>4.7699999999999427</v>
      </c>
      <c r="B477">
        <f t="shared" si="14"/>
        <v>1.0895151529572054</v>
      </c>
    </row>
    <row r="478" spans="1:2">
      <c r="A478">
        <f t="shared" si="15"/>
        <v>4.7799999999999425</v>
      </c>
      <c r="B478">
        <f t="shared" si="14"/>
        <v>1.2770219332939901</v>
      </c>
    </row>
    <row r="479" spans="1:2">
      <c r="A479">
        <f t="shared" si="15"/>
        <v>4.7899999999999423</v>
      </c>
      <c r="B479">
        <f t="shared" si="14"/>
        <v>1.4632564672729211</v>
      </c>
    </row>
    <row r="480" spans="1:2">
      <c r="A480">
        <f t="shared" si="15"/>
        <v>4.7999999999999421</v>
      </c>
      <c r="B480">
        <f t="shared" si="14"/>
        <v>1.6479116583344369</v>
      </c>
    </row>
    <row r="481" spans="1:2">
      <c r="A481">
        <f t="shared" si="15"/>
        <v>4.8099999999999419</v>
      </c>
      <c r="B481">
        <f t="shared" si="14"/>
        <v>1.8306817182047346</v>
      </c>
    </row>
    <row r="482" spans="1:2">
      <c r="A482">
        <f t="shared" si="15"/>
        <v>4.8199999999999417</v>
      </c>
      <c r="B482">
        <f t="shared" si="14"/>
        <v>2.0112626726965379</v>
      </c>
    </row>
    <row r="483" spans="1:2">
      <c r="A483">
        <f t="shared" si="15"/>
        <v>4.8299999999999415</v>
      </c>
      <c r="B483">
        <f t="shared" si="14"/>
        <v>2.1893528665302102</v>
      </c>
    </row>
    <row r="484" spans="1:2">
      <c r="A484">
        <f t="shared" si="15"/>
        <v>4.8399999999999412</v>
      </c>
      <c r="B484">
        <f t="shared" si="14"/>
        <v>2.3646534663379679</v>
      </c>
    </row>
    <row r="485" spans="1:2">
      <c r="A485">
        <f t="shared" si="15"/>
        <v>4.849999999999941</v>
      </c>
      <c r="B485">
        <f t="shared" si="14"/>
        <v>2.5368689610138278</v>
      </c>
    </row>
    <row r="486" spans="1:2">
      <c r="A486">
        <f t="shared" si="15"/>
        <v>4.8599999999999408</v>
      </c>
      <c r="B486">
        <f t="shared" si="14"/>
        <v>2.7057076585731887</v>
      </c>
    </row>
    <row r="487" spans="1:2">
      <c r="A487">
        <f t="shared" si="15"/>
        <v>4.8699999999999406</v>
      </c>
      <c r="B487">
        <f t="shared" si="14"/>
        <v>2.8708821786886229</v>
      </c>
    </row>
    <row r="488" spans="1:2">
      <c r="A488">
        <f t="shared" si="15"/>
        <v>4.8799999999999404</v>
      </c>
      <c r="B488">
        <f t="shared" si="14"/>
        <v>3.0321099400724907</v>
      </c>
    </row>
    <row r="489" spans="1:2">
      <c r="A489">
        <f t="shared" si="15"/>
        <v>4.8899999999999402</v>
      </c>
      <c r="B489">
        <f t="shared" si="14"/>
        <v>3.1891136418824764</v>
      </c>
    </row>
    <row r="490" spans="1:2">
      <c r="A490">
        <f t="shared" si="15"/>
        <v>4.89999999999994</v>
      </c>
      <c r="B490">
        <f t="shared" si="14"/>
        <v>3.3416217383329574</v>
      </c>
    </row>
    <row r="491" spans="1:2">
      <c r="A491">
        <f t="shared" si="15"/>
        <v>4.9099999999999397</v>
      </c>
      <c r="B491">
        <f t="shared" si="14"/>
        <v>3.4893689057033557</v>
      </c>
    </row>
    <row r="492" spans="1:2">
      <c r="A492">
        <f t="shared" si="15"/>
        <v>4.9199999999999395</v>
      </c>
      <c r="B492">
        <f t="shared" si="14"/>
        <v>3.6320965009442179</v>
      </c>
    </row>
    <row r="493" spans="1:2">
      <c r="A493">
        <f t="shared" si="15"/>
        <v>4.9299999999999393</v>
      </c>
      <c r="B493">
        <f t="shared" si="14"/>
        <v>3.7695530110927264</v>
      </c>
    </row>
    <row r="494" spans="1:2">
      <c r="A494">
        <f t="shared" si="15"/>
        <v>4.9399999999999391</v>
      </c>
      <c r="B494">
        <f t="shared" si="14"/>
        <v>3.901494492721655</v>
      </c>
    </row>
    <row r="495" spans="1:2">
      <c r="A495">
        <f t="shared" si="15"/>
        <v>4.9499999999999389</v>
      </c>
      <c r="B495">
        <f t="shared" si="14"/>
        <v>4.0276850006594165</v>
      </c>
    </row>
    <row r="496" spans="1:2">
      <c r="A496">
        <f t="shared" si="15"/>
        <v>4.9599999999999387</v>
      </c>
      <c r="B496">
        <f t="shared" si="14"/>
        <v>4.1478970052338182</v>
      </c>
    </row>
    <row r="497" spans="1:2">
      <c r="A497">
        <f t="shared" si="15"/>
        <v>4.9699999999999385</v>
      </c>
      <c r="B497">
        <f t="shared" si="14"/>
        <v>4.2619117973083718</v>
      </c>
    </row>
    <row r="498" spans="1:2">
      <c r="A498">
        <f t="shared" si="15"/>
        <v>4.9799999999999383</v>
      </c>
      <c r="B498">
        <f t="shared" si="14"/>
        <v>4.3695198803975437</v>
      </c>
    </row>
    <row r="499" spans="1:2">
      <c r="A499">
        <f t="shared" si="15"/>
        <v>4.989999999999938</v>
      </c>
      <c r="B499">
        <f t="shared" si="14"/>
        <v>4.4705213491660842</v>
      </c>
    </row>
    <row r="500" spans="1:2">
      <c r="A500">
        <f t="shared" si="15"/>
        <v>4.9999999999999378</v>
      </c>
      <c r="B500">
        <f t="shared" si="14"/>
        <v>4.5647262536375743</v>
      </c>
    </row>
    <row r="501" spans="1:2">
      <c r="A501">
        <f t="shared" si="15"/>
        <v>5.0099999999999376</v>
      </c>
      <c r="B501">
        <f t="shared" si="14"/>
        <v>4.651954948458485</v>
      </c>
    </row>
    <row r="502" spans="1:2">
      <c r="A502">
        <f t="shared" si="15"/>
        <v>5.0199999999999374</v>
      </c>
      <c r="B502">
        <f t="shared" si="14"/>
        <v>4.7320384265864179</v>
      </c>
    </row>
    <row r="503" spans="1:2">
      <c r="A503">
        <f t="shared" si="15"/>
        <v>5.0299999999999372</v>
      </c>
      <c r="B503">
        <f t="shared" si="14"/>
        <v>4.8048186367946135</v>
      </c>
    </row>
    <row r="504" spans="1:2">
      <c r="A504">
        <f t="shared" si="15"/>
        <v>5.039999999999937</v>
      </c>
      <c r="B504">
        <f t="shared" si="14"/>
        <v>4.8701487844094045</v>
      </c>
    </row>
    <row r="505" spans="1:2">
      <c r="A505">
        <f t="shared" si="15"/>
        <v>5.0499999999999368</v>
      </c>
      <c r="B505">
        <f t="shared" si="14"/>
        <v>4.9278936147228869</v>
      </c>
    </row>
    <row r="506" spans="1:2">
      <c r="A506">
        <f t="shared" si="15"/>
        <v>5.0599999999999365</v>
      </c>
      <c r="B506">
        <f t="shared" si="14"/>
        <v>4.9779296785496898</v>
      </c>
    </row>
    <row r="507" spans="1:2">
      <c r="A507">
        <f t="shared" si="15"/>
        <v>5.0699999999999363</v>
      </c>
      <c r="B507">
        <f t="shared" si="14"/>
        <v>5.0201455794243559</v>
      </c>
    </row>
    <row r="508" spans="1:2">
      <c r="A508">
        <f t="shared" si="15"/>
        <v>5.0799999999999361</v>
      </c>
      <c r="B508">
        <f t="shared" si="14"/>
        <v>5.0544422019643287</v>
      </c>
    </row>
    <row r="509" spans="1:2">
      <c r="A509">
        <f t="shared" si="15"/>
        <v>5.0899999999999359</v>
      </c>
      <c r="B509">
        <f t="shared" si="14"/>
        <v>5.0807329209530057</v>
      </c>
    </row>
    <row r="510" spans="1:2">
      <c r="A510">
        <f t="shared" si="15"/>
        <v>5.0999999999999357</v>
      </c>
      <c r="B510">
        <f t="shared" si="14"/>
        <v>5.0989437907275219</v>
      </c>
    </row>
    <row r="511" spans="1:2">
      <c r="A511">
        <f t="shared" si="15"/>
        <v>5.1099999999999355</v>
      </c>
      <c r="B511">
        <f t="shared" si="14"/>
        <v>5.1090137144870367</v>
      </c>
    </row>
    <row r="512" spans="1:2">
      <c r="A512">
        <f t="shared" si="15"/>
        <v>5.1199999999999353</v>
      </c>
      <c r="B512">
        <f t="shared" si="14"/>
        <v>5.1108945931690277</v>
      </c>
    </row>
    <row r="513" spans="1:2">
      <c r="A513">
        <f t="shared" si="15"/>
        <v>5.1299999999999351</v>
      </c>
      <c r="B513">
        <f t="shared" si="14"/>
        <v>5.1045514535736398</v>
      </c>
    </row>
    <row r="514" spans="1:2">
      <c r="A514">
        <f t="shared" si="15"/>
        <v>5.1399999999999348</v>
      </c>
      <c r="B514">
        <f t="shared" ref="B514:B577" si="16">A514*SIN(4*A514)</f>
        <v>5.0899625554492403</v>
      </c>
    </row>
    <row r="515" spans="1:2">
      <c r="A515">
        <f t="shared" si="15"/>
        <v>5.1499999999999346</v>
      </c>
      <c r="B515">
        <f t="shared" si="16"/>
        <v>5.0671194772860506</v>
      </c>
    </row>
    <row r="516" spans="1:2">
      <c r="A516">
        <f t="shared" ref="A516:A579" si="17">A515+0.01</f>
        <v>5.1599999999999344</v>
      </c>
      <c r="B516">
        <f t="shared" si="16"/>
        <v>5.0360271805990138</v>
      </c>
    </row>
    <row r="517" spans="1:2">
      <c r="A517">
        <f t="shared" si="17"/>
        <v>5.1699999999999342</v>
      </c>
      <c r="B517">
        <f t="shared" si="16"/>
        <v>4.9967040525157449</v>
      </c>
    </row>
    <row r="518" spans="1:2">
      <c r="A518">
        <f t="shared" si="17"/>
        <v>5.179999999999934</v>
      </c>
      <c r="B518">
        <f t="shared" si="16"/>
        <v>4.9491819265206249</v>
      </c>
    </row>
    <row r="519" spans="1:2">
      <c r="A519">
        <f t="shared" si="17"/>
        <v>5.1899999999999338</v>
      </c>
      <c r="B519">
        <f t="shared" si="16"/>
        <v>4.8935060812416022</v>
      </c>
    </row>
    <row r="520" spans="1:2">
      <c r="A520">
        <f t="shared" si="17"/>
        <v>5.1999999999999336</v>
      </c>
      <c r="B520">
        <f t="shared" si="16"/>
        <v>4.829735217202102</v>
      </c>
    </row>
    <row r="521" spans="1:2">
      <c r="A521">
        <f t="shared" si="17"/>
        <v>5.2099999999999334</v>
      </c>
      <c r="B521">
        <f t="shared" si="16"/>
        <v>4.7579414114965566</v>
      </c>
    </row>
    <row r="522" spans="1:2">
      <c r="A522">
        <f t="shared" si="17"/>
        <v>5.2199999999999331</v>
      </c>
      <c r="B522">
        <f t="shared" si="16"/>
        <v>4.6782100503843376</v>
      </c>
    </row>
    <row r="523" spans="1:2">
      <c r="A523">
        <f t="shared" si="17"/>
        <v>5.2299999999999329</v>
      </c>
      <c r="B523">
        <f t="shared" si="16"/>
        <v>4.5906397398332963</v>
      </c>
    </row>
    <row r="524" spans="1:2">
      <c r="A524">
        <f t="shared" si="17"/>
        <v>5.2399999999999327</v>
      </c>
      <c r="B524">
        <f t="shared" si="16"/>
        <v>4.4953421940805907</v>
      </c>
    </row>
    <row r="525" spans="1:2">
      <c r="A525">
        <f t="shared" si="17"/>
        <v>5.2499999999999325</v>
      </c>
      <c r="B525">
        <f t="shared" si="16"/>
        <v>4.3924421023150142</v>
      </c>
    </row>
    <row r="526" spans="1:2">
      <c r="A526">
        <f t="shared" si="17"/>
        <v>5.2599999999999323</v>
      </c>
      <c r="B526">
        <f t="shared" si="16"/>
        <v>4.2820769736214563</v>
      </c>
    </row>
    <row r="527" spans="1:2">
      <c r="A527">
        <f t="shared" si="17"/>
        <v>5.2699999999999321</v>
      </c>
      <c r="B527">
        <f t="shared" si="16"/>
        <v>4.1643969603644955</v>
      </c>
    </row>
    <row r="528" spans="1:2">
      <c r="A528">
        <f t="shared" si="17"/>
        <v>5.2799999999999319</v>
      </c>
      <c r="B528">
        <f t="shared" si="16"/>
        <v>4.0395646602242907</v>
      </c>
    </row>
    <row r="529" spans="1:2">
      <c r="A529">
        <f t="shared" si="17"/>
        <v>5.2899999999999316</v>
      </c>
      <c r="B529">
        <f t="shared" si="16"/>
        <v>3.9077548971338834</v>
      </c>
    </row>
    <row r="530" spans="1:2">
      <c r="A530">
        <f t="shared" si="17"/>
        <v>5.2999999999999314</v>
      </c>
      <c r="B530">
        <f t="shared" si="16"/>
        <v>3.7691544814026776</v>
      </c>
    </row>
    <row r="531" spans="1:2">
      <c r="A531">
        <f t="shared" si="17"/>
        <v>5.3099999999999312</v>
      </c>
      <c r="B531">
        <f t="shared" si="16"/>
        <v>3.6239619493461741</v>
      </c>
    </row>
    <row r="532" spans="1:2">
      <c r="A532">
        <f t="shared" si="17"/>
        <v>5.319999999999931</v>
      </c>
      <c r="B532">
        <f t="shared" si="16"/>
        <v>3.4723872827769249</v>
      </c>
    </row>
    <row r="533" spans="1:2">
      <c r="A533">
        <f t="shared" si="17"/>
        <v>5.3299999999999308</v>
      </c>
      <c r="B533">
        <f t="shared" si="16"/>
        <v>3.314651608746094</v>
      </c>
    </row>
    <row r="534" spans="1:2">
      <c r="A534">
        <f t="shared" si="17"/>
        <v>5.3399999999999306</v>
      </c>
      <c r="B534">
        <f t="shared" si="16"/>
        <v>3.15098687995892</v>
      </c>
    </row>
    <row r="535" spans="1:2">
      <c r="A535">
        <f t="shared" si="17"/>
        <v>5.3499999999999304</v>
      </c>
      <c r="B535">
        <f t="shared" si="16"/>
        <v>2.9816355363206806</v>
      </c>
    </row>
    <row r="536" spans="1:2">
      <c r="A536">
        <f t="shared" si="17"/>
        <v>5.3599999999999302</v>
      </c>
      <c r="B536">
        <f t="shared" si="16"/>
        <v>2.8068501481024195</v>
      </c>
    </row>
    <row r="537" spans="1:2">
      <c r="A537">
        <f t="shared" si="17"/>
        <v>5.3699999999999299</v>
      </c>
      <c r="B537">
        <f t="shared" si="16"/>
        <v>2.6268930412476799</v>
      </c>
    </row>
    <row r="538" spans="1:2">
      <c r="A538">
        <f t="shared" si="17"/>
        <v>5.3799999999999297</v>
      </c>
      <c r="B538">
        <f t="shared" si="16"/>
        <v>2.4420359053726943</v>
      </c>
    </row>
    <row r="539" spans="1:2">
      <c r="A539">
        <f t="shared" si="17"/>
        <v>5.3899999999999295</v>
      </c>
      <c r="B539">
        <f t="shared" si="16"/>
        <v>2.2525593850428827</v>
      </c>
    </row>
    <row r="540" spans="1:2">
      <c r="A540">
        <f t="shared" si="17"/>
        <v>5.3999999999999293</v>
      </c>
      <c r="B540">
        <f t="shared" si="16"/>
        <v>2.0587526549380688</v>
      </c>
    </row>
    <row r="541" spans="1:2">
      <c r="A541">
        <f t="shared" si="17"/>
        <v>5.4099999999999291</v>
      </c>
      <c r="B541">
        <f t="shared" si="16"/>
        <v>1.8609129795474342</v>
      </c>
    </row>
    <row r="542" spans="1:2">
      <c r="A542">
        <f t="shared" si="17"/>
        <v>5.4199999999999289</v>
      </c>
      <c r="B542">
        <f t="shared" si="16"/>
        <v>1.6593452580629204</v>
      </c>
    </row>
    <row r="543" spans="1:2">
      <c r="A543">
        <f t="shared" si="17"/>
        <v>5.4299999999999287</v>
      </c>
      <c r="B543">
        <f t="shared" si="16"/>
        <v>1.4543615551664248</v>
      </c>
    </row>
    <row r="544" spans="1:2">
      <c r="A544">
        <f t="shared" si="17"/>
        <v>5.4399999999999284</v>
      </c>
      <c r="B544">
        <f t="shared" si="16"/>
        <v>1.2462806184317383</v>
      </c>
    </row>
    <row r="545" spans="1:2">
      <c r="A545">
        <f t="shared" si="17"/>
        <v>5.4499999999999282</v>
      </c>
      <c r="B545">
        <f t="shared" si="16"/>
        <v>1.0354273830866618</v>
      </c>
    </row>
    <row r="546" spans="1:2">
      <c r="A546">
        <f t="shared" si="17"/>
        <v>5.459999999999928</v>
      </c>
      <c r="B546">
        <f t="shared" si="16"/>
        <v>0.8221324649040741</v>
      </c>
    </row>
    <row r="547" spans="1:2">
      <c r="A547">
        <f t="shared" si="17"/>
        <v>5.4699999999999278</v>
      </c>
      <c r="B547">
        <f t="shared" si="16"/>
        <v>0.60673164201287155</v>
      </c>
    </row>
    <row r="548" spans="1:2">
      <c r="A548">
        <f t="shared" si="17"/>
        <v>5.4799999999999276</v>
      </c>
      <c r="B548">
        <f t="shared" si="16"/>
        <v>0.38956532644061087</v>
      </c>
    </row>
    <row r="549" spans="1:2">
      <c r="A549">
        <f t="shared" si="17"/>
        <v>5.4899999999999274</v>
      </c>
      <c r="B549">
        <f t="shared" si="16"/>
        <v>0.17097802621933419</v>
      </c>
    </row>
    <row r="550" spans="1:2">
      <c r="A550">
        <f t="shared" si="17"/>
        <v>5.4999999999999272</v>
      </c>
      <c r="B550">
        <f t="shared" si="16"/>
        <v>-4.8682201095618459E-2</v>
      </c>
    </row>
    <row r="551" spans="1:2">
      <c r="A551">
        <f t="shared" si="17"/>
        <v>5.509999999999927</v>
      </c>
      <c r="B551">
        <f t="shared" si="16"/>
        <v>-0.2690643026270052</v>
      </c>
    </row>
    <row r="552" spans="1:2">
      <c r="A552">
        <f t="shared" si="17"/>
        <v>5.5199999999999267</v>
      </c>
      <c r="B552">
        <f t="shared" si="16"/>
        <v>-0.48981479121486982</v>
      </c>
    </row>
    <row r="553" spans="1:2">
      <c r="A553">
        <f t="shared" si="17"/>
        <v>5.5299999999999265</v>
      </c>
      <c r="B553">
        <f t="shared" si="16"/>
        <v>-0.71057831239688962</v>
      </c>
    </row>
    <row r="554" spans="1:2">
      <c r="A554">
        <f t="shared" si="17"/>
        <v>5.5399999999999263</v>
      </c>
      <c r="B554">
        <f t="shared" si="16"/>
        <v>-0.93099821642047598</v>
      </c>
    </row>
    <row r="555" spans="1:2">
      <c r="A555">
        <f t="shared" si="17"/>
        <v>5.5499999999999261</v>
      </c>
      <c r="B555">
        <f t="shared" si="16"/>
        <v>-1.1507171343658948</v>
      </c>
    </row>
    <row r="556" spans="1:2">
      <c r="A556">
        <f t="shared" si="17"/>
        <v>5.5599999999999259</v>
      </c>
      <c r="B556">
        <f t="shared" si="16"/>
        <v>-1.3693775574498421</v>
      </c>
    </row>
    <row r="557" spans="1:2">
      <c r="A557">
        <f t="shared" si="17"/>
        <v>5.5699999999999257</v>
      </c>
      <c r="B557">
        <f t="shared" si="16"/>
        <v>-1.5866224185705684</v>
      </c>
    </row>
    <row r="558" spans="1:2">
      <c r="A558">
        <f t="shared" si="17"/>
        <v>5.5799999999999255</v>
      </c>
      <c r="B558">
        <f t="shared" si="16"/>
        <v>-1.8020956751488342</v>
      </c>
    </row>
    <row r="559" spans="1:2">
      <c r="A559">
        <f t="shared" si="17"/>
        <v>5.5899999999999253</v>
      </c>
      <c r="B559">
        <f t="shared" si="16"/>
        <v>-2.0154428923137044</v>
      </c>
    </row>
    <row r="560" spans="1:2">
      <c r="A560">
        <f t="shared" si="17"/>
        <v>5.599999999999925</v>
      </c>
      <c r="B560">
        <f t="shared" si="16"/>
        <v>-2.2263118254784611</v>
      </c>
    </row>
    <row r="561" spans="1:2">
      <c r="A561">
        <f t="shared" si="17"/>
        <v>5.6099999999999248</v>
      </c>
      <c r="B561">
        <f t="shared" si="16"/>
        <v>-2.4343530013497454</v>
      </c>
    </row>
    <row r="562" spans="1:2">
      <c r="A562">
        <f t="shared" si="17"/>
        <v>5.6199999999999246</v>
      </c>
      <c r="B562">
        <f t="shared" si="16"/>
        <v>-2.6392202964124687</v>
      </c>
    </row>
    <row r="563" spans="1:2">
      <c r="A563">
        <f t="shared" si="17"/>
        <v>5.6299999999999244</v>
      </c>
      <c r="B563">
        <f t="shared" si="16"/>
        <v>-2.8405715119339785</v>
      </c>
    </row>
    <row r="564" spans="1:2">
      <c r="A564">
        <f t="shared" si="17"/>
        <v>5.6399999999999242</v>
      </c>
      <c r="B564">
        <f t="shared" si="16"/>
        <v>-3.0380689445335758</v>
      </c>
    </row>
    <row r="565" spans="1:2">
      <c r="A565">
        <f t="shared" si="17"/>
        <v>5.649999999999924</v>
      </c>
      <c r="B565">
        <f t="shared" si="16"/>
        <v>-3.2313799513675763</v>
      </c>
    </row>
    <row r="566" spans="1:2">
      <c r="A566">
        <f t="shared" si="17"/>
        <v>5.6599999999999238</v>
      </c>
      <c r="B566">
        <f t="shared" si="16"/>
        <v>-3.4201775089858764</v>
      </c>
    </row>
    <row r="567" spans="1:2">
      <c r="A567">
        <f t="shared" si="17"/>
        <v>5.6699999999999235</v>
      </c>
      <c r="B567">
        <f t="shared" si="16"/>
        <v>-3.6041407649232404</v>
      </c>
    </row>
    <row r="568" spans="1:2">
      <c r="A568">
        <f t="shared" si="17"/>
        <v>5.6799999999999233</v>
      </c>
      <c r="B568">
        <f t="shared" si="16"/>
        <v>-3.7829555810974256</v>
      </c>
    </row>
    <row r="569" spans="1:2">
      <c r="A569">
        <f t="shared" si="17"/>
        <v>5.6899999999999231</v>
      </c>
      <c r="B569">
        <f t="shared" si="16"/>
        <v>-3.9563150680966541</v>
      </c>
    </row>
    <row r="570" spans="1:2">
      <c r="A570">
        <f t="shared" si="17"/>
        <v>5.6999999999999229</v>
      </c>
      <c r="B570">
        <f t="shared" si="16"/>
        <v>-4.1239201094509239</v>
      </c>
    </row>
    <row r="571" spans="1:2">
      <c r="A571">
        <f t="shared" si="17"/>
        <v>5.7099999999999227</v>
      </c>
      <c r="B571">
        <f t="shared" si="16"/>
        <v>-4.2854798749951462</v>
      </c>
    </row>
    <row r="572" spans="1:2">
      <c r="A572">
        <f t="shared" si="17"/>
        <v>5.7199999999999225</v>
      </c>
      <c r="B572">
        <f t="shared" si="16"/>
        <v>-4.4407123224470855</v>
      </c>
    </row>
    <row r="573" spans="1:2">
      <c r="A573">
        <f t="shared" si="17"/>
        <v>5.7299999999999223</v>
      </c>
      <c r="B573">
        <f t="shared" si="16"/>
        <v>-4.5893446863396159</v>
      </c>
    </row>
    <row r="574" spans="1:2">
      <c r="A574">
        <f t="shared" si="17"/>
        <v>5.7399999999999221</v>
      </c>
      <c r="B574">
        <f t="shared" si="16"/>
        <v>-4.7311139534647326</v>
      </c>
    </row>
    <row r="575" spans="1:2">
      <c r="A575">
        <f t="shared" si="17"/>
        <v>5.7499999999999218</v>
      </c>
      <c r="B575">
        <f t="shared" si="16"/>
        <v>-4.8657673240062076</v>
      </c>
    </row>
    <row r="576" spans="1:2">
      <c r="A576">
        <f t="shared" si="17"/>
        <v>5.7599999999999216</v>
      </c>
      <c r="B576">
        <f t="shared" si="16"/>
        <v>-4.9930626575585899</v>
      </c>
    </row>
    <row r="577" spans="1:2">
      <c r="A577">
        <f t="shared" si="17"/>
        <v>5.7699999999999214</v>
      </c>
      <c r="B577">
        <f t="shared" si="16"/>
        <v>-5.1127689032524852</v>
      </c>
    </row>
    <row r="578" spans="1:2">
      <c r="A578">
        <f t="shared" si="17"/>
        <v>5.7799999999999212</v>
      </c>
      <c r="B578">
        <f t="shared" ref="B578:B641" si="18">A578*SIN(4*A578)</f>
        <v>-5.2246665132295904</v>
      </c>
    </row>
    <row r="579" spans="1:2">
      <c r="A579">
        <f t="shared" si="17"/>
        <v>5.789999999999921</v>
      </c>
      <c r="B579">
        <f t="shared" si="18"/>
        <v>-5.3285478387358953</v>
      </c>
    </row>
    <row r="580" spans="1:2">
      <c r="A580">
        <f t="shared" ref="A580:A643" si="19">A579+0.01</f>
        <v>5.7999999999999208</v>
      </c>
      <c r="B580">
        <f t="shared" si="18"/>
        <v>-5.4242175081276027</v>
      </c>
    </row>
    <row r="581" spans="1:2">
      <c r="A581">
        <f t="shared" si="19"/>
        <v>5.8099999999999206</v>
      </c>
      <c r="B581">
        <f t="shared" si="18"/>
        <v>-5.5114927861117442</v>
      </c>
    </row>
    <row r="582" spans="1:2">
      <c r="A582">
        <f t="shared" si="19"/>
        <v>5.8199999999999203</v>
      </c>
      <c r="B582">
        <f t="shared" si="18"/>
        <v>-5.5902039135721102</v>
      </c>
    </row>
    <row r="583" spans="1:2">
      <c r="A583">
        <f t="shared" si="19"/>
        <v>5.8299999999999201</v>
      </c>
      <c r="B583">
        <f t="shared" si="18"/>
        <v>-5.6601944273608513</v>
      </c>
    </row>
    <row r="584" spans="1:2">
      <c r="A584">
        <f t="shared" si="19"/>
        <v>5.8399999999999199</v>
      </c>
      <c r="B584">
        <f t="shared" si="18"/>
        <v>-5.7213214594670418</v>
      </c>
    </row>
    <row r="585" spans="1:2">
      <c r="A585">
        <f t="shared" si="19"/>
        <v>5.8499999999999197</v>
      </c>
      <c r="B585">
        <f t="shared" si="18"/>
        <v>-5.7734560150054142</v>
      </c>
    </row>
    <row r="586" spans="1:2">
      <c r="A586">
        <f t="shared" si="19"/>
        <v>5.8599999999999195</v>
      </c>
      <c r="B586">
        <f t="shared" si="18"/>
        <v>-5.8164832285014869</v>
      </c>
    </row>
    <row r="587" spans="1:2">
      <c r="A587">
        <f t="shared" si="19"/>
        <v>5.8699999999999193</v>
      </c>
      <c r="B587">
        <f t="shared" si="18"/>
        <v>-5.8503025979831946</v>
      </c>
    </row>
    <row r="588" spans="1:2">
      <c r="A588">
        <f t="shared" si="19"/>
        <v>5.8799999999999191</v>
      </c>
      <c r="B588">
        <f t="shared" si="18"/>
        <v>-5.8748281964240245</v>
      </c>
    </row>
    <row r="589" spans="1:2">
      <c r="A589">
        <f t="shared" si="19"/>
        <v>5.8899999999999189</v>
      </c>
      <c r="B589">
        <f t="shared" si="18"/>
        <v>-5.8899888601183434</v>
      </c>
    </row>
    <row r="590" spans="1:2">
      <c r="A590">
        <f t="shared" si="19"/>
        <v>5.8999999999999186</v>
      </c>
      <c r="B590">
        <f t="shared" si="18"/>
        <v>-5.8957283536060956</v>
      </c>
    </row>
    <row r="591" spans="1:2">
      <c r="A591">
        <f t="shared" si="19"/>
        <v>5.9099999999999184</v>
      </c>
      <c r="B591">
        <f t="shared" si="18"/>
        <v>-5.8920055108013383</v>
      </c>
    </row>
    <row r="592" spans="1:2">
      <c r="A592">
        <f t="shared" si="19"/>
        <v>5.9199999999999182</v>
      </c>
      <c r="B592">
        <f t="shared" si="18"/>
        <v>-5.8787943520169668</v>
      </c>
    </row>
    <row r="593" spans="1:2">
      <c r="A593">
        <f t="shared" si="19"/>
        <v>5.929999999999918</v>
      </c>
      <c r="B593">
        <f t="shared" si="18"/>
        <v>-5.8560841766165623</v>
      </c>
    </row>
    <row r="594" spans="1:2">
      <c r="A594">
        <f t="shared" si="19"/>
        <v>5.9399999999999178</v>
      </c>
      <c r="B594">
        <f t="shared" si="18"/>
        <v>-5.8238796310634156</v>
      </c>
    </row>
    <row r="595" spans="1:2">
      <c r="A595">
        <f t="shared" si="19"/>
        <v>5.9499999999999176</v>
      </c>
      <c r="B595">
        <f t="shared" si="18"/>
        <v>-5.7822007521763705</v>
      </c>
    </row>
    <row r="596" spans="1:2">
      <c r="A596">
        <f t="shared" si="19"/>
        <v>5.9599999999999174</v>
      </c>
      <c r="B596">
        <f t="shared" si="18"/>
        <v>-5.7310829854422103</v>
      </c>
    </row>
    <row r="597" spans="1:2">
      <c r="A597">
        <f t="shared" si="19"/>
        <v>5.9699999999999172</v>
      </c>
      <c r="B597">
        <f t="shared" si="18"/>
        <v>-5.6705771782747023</v>
      </c>
    </row>
    <row r="598" spans="1:2">
      <c r="A598">
        <f t="shared" si="19"/>
        <v>5.9799999999999169</v>
      </c>
      <c r="B598">
        <f t="shared" si="18"/>
        <v>-5.6007495481511542</v>
      </c>
    </row>
    <row r="599" spans="1:2">
      <c r="A599">
        <f t="shared" si="19"/>
        <v>5.9899999999999167</v>
      </c>
      <c r="B599">
        <f t="shared" si="18"/>
        <v>-5.521681625598311</v>
      </c>
    </row>
    <row r="600" spans="1:2">
      <c r="A600">
        <f t="shared" si="19"/>
        <v>5.9999999999999165</v>
      </c>
      <c r="B600">
        <f t="shared" si="18"/>
        <v>-5.4334701720405167</v>
      </c>
    </row>
    <row r="601" spans="1:2">
      <c r="A601">
        <f t="shared" si="19"/>
        <v>6.0099999999999163</v>
      </c>
      <c r="B601">
        <f t="shared" si="18"/>
        <v>-5.3362270725643572</v>
      </c>
    </row>
    <row r="602" spans="1:2">
      <c r="A602">
        <f t="shared" si="19"/>
        <v>6.0199999999999161</v>
      </c>
      <c r="B602">
        <f t="shared" si="18"/>
        <v>-5.2300792036952179</v>
      </c>
    </row>
    <row r="603" spans="1:2">
      <c r="A603">
        <f t="shared" si="19"/>
        <v>6.0299999999999159</v>
      </c>
      <c r="B603">
        <f t="shared" si="18"/>
        <v>-5.1151682763225041</v>
      </c>
    </row>
    <row r="604" spans="1:2">
      <c r="A604">
        <f t="shared" si="19"/>
        <v>6.0399999999999157</v>
      </c>
      <c r="B604">
        <f t="shared" si="18"/>
        <v>-4.991650653951333</v>
      </c>
    </row>
    <row r="605" spans="1:2">
      <c r="A605">
        <f t="shared" si="19"/>
        <v>6.0499999999999154</v>
      </c>
      <c r="B605">
        <f t="shared" si="18"/>
        <v>-4.8596971464995748</v>
      </c>
    </row>
    <row r="606" spans="1:2">
      <c r="A606">
        <f t="shared" si="19"/>
        <v>6.0599999999999152</v>
      </c>
      <c r="B606">
        <f t="shared" si="18"/>
        <v>-4.7194927798997863</v>
      </c>
    </row>
    <row r="607" spans="1:2">
      <c r="A607">
        <f t="shared" si="19"/>
        <v>6.069999999999915</v>
      </c>
      <c r="B607">
        <f t="shared" si="18"/>
        <v>-4.5712365418060816</v>
      </c>
    </row>
    <row r="608" spans="1:2">
      <c r="A608">
        <f t="shared" si="19"/>
        <v>6.0799999999999148</v>
      </c>
      <c r="B608">
        <f t="shared" si="18"/>
        <v>-4.4151411037460084</v>
      </c>
    </row>
    <row r="609" spans="1:2">
      <c r="A609">
        <f t="shared" si="19"/>
        <v>6.0899999999999146</v>
      </c>
      <c r="B609">
        <f t="shared" si="18"/>
        <v>-4.251432520097171</v>
      </c>
    </row>
    <row r="610" spans="1:2">
      <c r="A610">
        <f t="shared" si="19"/>
        <v>6.0999999999999144</v>
      </c>
      <c r="B610">
        <f t="shared" si="18"/>
        <v>-4.0803499043074378</v>
      </c>
    </row>
    <row r="611" spans="1:2">
      <c r="A611">
        <f t="shared" si="19"/>
        <v>6.1099999999999142</v>
      </c>
      <c r="B611">
        <f t="shared" si="18"/>
        <v>-3.9021450828161512</v>
      </c>
    </row>
    <row r="612" spans="1:2">
      <c r="A612">
        <f t="shared" si="19"/>
        <v>6.119999999999914</v>
      </c>
      <c r="B612">
        <f t="shared" si="18"/>
        <v>-3.7170822271716872</v>
      </c>
    </row>
    <row r="613" spans="1:2">
      <c r="A613">
        <f t="shared" si="19"/>
        <v>6.1299999999999137</v>
      </c>
      <c r="B613">
        <f t="shared" si="18"/>
        <v>-3.5254374648779021</v>
      </c>
    </row>
    <row r="614" spans="1:2">
      <c r="A614">
        <f t="shared" si="19"/>
        <v>6.1399999999999135</v>
      </c>
      <c r="B614">
        <f t="shared" si="18"/>
        <v>-3.327498469538523</v>
      </c>
    </row>
    <row r="615" spans="1:2">
      <c r="A615">
        <f t="shared" si="19"/>
        <v>6.1499999999999133</v>
      </c>
      <c r="B615">
        <f t="shared" si="18"/>
        <v>-3.1235640309041268</v>
      </c>
    </row>
    <row r="616" spans="1:2">
      <c r="A616">
        <f t="shared" si="19"/>
        <v>6.1599999999999131</v>
      </c>
      <c r="B616">
        <f t="shared" si="18"/>
        <v>-2.9139436054611321</v>
      </c>
    </row>
    <row r="617" spans="1:2">
      <c r="A617">
        <f t="shared" si="19"/>
        <v>6.1699999999999129</v>
      </c>
      <c r="B617">
        <f t="shared" si="18"/>
        <v>-2.698956848236032</v>
      </c>
    </row>
    <row r="618" spans="1:2">
      <c r="A618">
        <f t="shared" si="19"/>
        <v>6.1799999999999127</v>
      </c>
      <c r="B618">
        <f t="shared" si="18"/>
        <v>-2.4789331265208934</v>
      </c>
    </row>
    <row r="619" spans="1:2">
      <c r="A619">
        <f t="shared" si="19"/>
        <v>6.1899999999999125</v>
      </c>
      <c r="B619">
        <f t="shared" si="18"/>
        <v>-2.2542110162578952</v>
      </c>
    </row>
    <row r="620" spans="1:2">
      <c r="A620">
        <f t="shared" si="19"/>
        <v>6.1999999999999122</v>
      </c>
      <c r="B620">
        <f t="shared" si="18"/>
        <v>-2.0251377818513099</v>
      </c>
    </row>
    <row r="621" spans="1:2">
      <c r="A621">
        <f t="shared" si="19"/>
        <v>6.209999999999912</v>
      </c>
      <c r="B621">
        <f t="shared" si="18"/>
        <v>-1.7920688402047769</v>
      </c>
    </row>
    <row r="622" spans="1:2">
      <c r="A622">
        <f t="shared" si="19"/>
        <v>6.2199999999999118</v>
      </c>
      <c r="B622">
        <f t="shared" si="18"/>
        <v>-1.5553672098099651</v>
      </c>
    </row>
    <row r="623" spans="1:2">
      <c r="A623">
        <f t="shared" si="19"/>
        <v>6.2299999999999116</v>
      </c>
      <c r="B623">
        <f t="shared" si="18"/>
        <v>-1.3154029457396819</v>
      </c>
    </row>
    <row r="624" spans="1:2">
      <c r="A624">
        <f t="shared" si="19"/>
        <v>6.2399999999999114</v>
      </c>
      <c r="B624">
        <f t="shared" si="18"/>
        <v>-1.0725525614241269</v>
      </c>
    </row>
    <row r="625" spans="1:2">
      <c r="A625">
        <f t="shared" si="19"/>
        <v>6.2499999999999112</v>
      </c>
      <c r="B625">
        <f t="shared" si="18"/>
        <v>-0.82719843811327054</v>
      </c>
    </row>
    <row r="626" spans="1:2">
      <c r="A626">
        <f t="shared" si="19"/>
        <v>6.259999999999911</v>
      </c>
      <c r="B626">
        <f t="shared" si="18"/>
        <v>-0.57972822295121529</v>
      </c>
    </row>
    <row r="627" spans="1:2">
      <c r="A627">
        <f t="shared" si="19"/>
        <v>6.2699999999999108</v>
      </c>
      <c r="B627">
        <f t="shared" si="18"/>
        <v>-0.33053421660980015</v>
      </c>
    </row>
    <row r="628" spans="1:2">
      <c r="A628">
        <f t="shared" si="19"/>
        <v>6.2799999999999105</v>
      </c>
      <c r="B628">
        <f t="shared" si="18"/>
        <v>-8.0012751448656563E-2</v>
      </c>
    </row>
    <row r="629" spans="1:2">
      <c r="A629">
        <f t="shared" si="19"/>
        <v>6.2899999999999103</v>
      </c>
      <c r="B629">
        <f t="shared" si="18"/>
        <v>0.17143643881269013</v>
      </c>
    </row>
    <row r="630" spans="1:2">
      <c r="A630">
        <f t="shared" si="19"/>
        <v>6.2999999999999101</v>
      </c>
      <c r="B630">
        <f t="shared" si="18"/>
        <v>0.42341085690823055</v>
      </c>
    </row>
    <row r="631" spans="1:2">
      <c r="A631">
        <f t="shared" si="19"/>
        <v>6.3099999999999099</v>
      </c>
      <c r="B631">
        <f t="shared" si="18"/>
        <v>0.67550588630670749</v>
      </c>
    </row>
    <row r="632" spans="1:2">
      <c r="A632">
        <f t="shared" si="19"/>
        <v>6.3199999999999097</v>
      </c>
      <c r="B632">
        <f t="shared" si="18"/>
        <v>0.9273154409293729</v>
      </c>
    </row>
    <row r="633" spans="1:2">
      <c r="A633">
        <f t="shared" si="19"/>
        <v>6.3299999999999095</v>
      </c>
      <c r="B633">
        <f t="shared" si="18"/>
        <v>1.178432619260986</v>
      </c>
    </row>
    <row r="634" spans="1:2">
      <c r="A634">
        <f t="shared" si="19"/>
        <v>6.3399999999999093</v>
      </c>
      <c r="B634">
        <f t="shared" si="18"/>
        <v>1.4284503618004816</v>
      </c>
    </row>
    <row r="635" spans="1:2">
      <c r="A635">
        <f t="shared" si="19"/>
        <v>6.3499999999999091</v>
      </c>
      <c r="B635">
        <f t="shared" si="18"/>
        <v>1.6769621107891375</v>
      </c>
    </row>
    <row r="636" spans="1:2">
      <c r="A636">
        <f t="shared" si="19"/>
        <v>6.3599999999999088</v>
      </c>
      <c r="B636">
        <f t="shared" si="18"/>
        <v>1.9235624711471824</v>
      </c>
    </row>
    <row r="637" spans="1:2">
      <c r="A637">
        <f t="shared" si="19"/>
        <v>6.3699999999999086</v>
      </c>
      <c r="B637">
        <f t="shared" si="18"/>
        <v>2.1678478715446459</v>
      </c>
    </row>
    <row r="638" spans="1:2">
      <c r="A638">
        <f t="shared" si="19"/>
        <v>6.3799999999999084</v>
      </c>
      <c r="B638">
        <f t="shared" si="18"/>
        <v>2.4094172245288372</v>
      </c>
    </row>
    <row r="639" spans="1:2">
      <c r="A639">
        <f t="shared" si="19"/>
        <v>6.3899999999999082</v>
      </c>
      <c r="B639">
        <f t="shared" si="18"/>
        <v>2.6478725846291904</v>
      </c>
    </row>
    <row r="640" spans="1:2">
      <c r="A640">
        <f t="shared" si="19"/>
        <v>6.399999999999908</v>
      </c>
      <c r="B640">
        <f t="shared" si="18"/>
        <v>2.8828198033603392</v>
      </c>
    </row>
    <row r="641" spans="1:2">
      <c r="A641">
        <f t="shared" si="19"/>
        <v>6.4099999999999078</v>
      </c>
      <c r="B641">
        <f t="shared" si="18"/>
        <v>3.1138691800461515</v>
      </c>
    </row>
    <row r="642" spans="1:2">
      <c r="A642">
        <f t="shared" si="19"/>
        <v>6.4199999999999076</v>
      </c>
      <c r="B642">
        <f t="shared" ref="B642:B705" si="20">A642*SIN(4*A642)</f>
        <v>3.340636107391123</v>
      </c>
    </row>
    <row r="643" spans="1:2">
      <c r="A643">
        <f t="shared" si="19"/>
        <v>6.4299999999999073</v>
      </c>
      <c r="B643">
        <f t="shared" si="20"/>
        <v>3.562741710730938</v>
      </c>
    </row>
    <row r="644" spans="1:2">
      <c r="A644">
        <f t="shared" ref="A644:A707" si="21">A643+0.01</f>
        <v>6.4399999999999071</v>
      </c>
      <c r="B644">
        <f t="shared" si="20"/>
        <v>3.7798134799012026</v>
      </c>
    </row>
    <row r="645" spans="1:2">
      <c r="A645">
        <f t="shared" si="21"/>
        <v>6.4499999999999069</v>
      </c>
      <c r="B645">
        <f t="shared" si="20"/>
        <v>3.9914858926723058</v>
      </c>
    </row>
    <row r="646" spans="1:2">
      <c r="A646">
        <f t="shared" si="21"/>
        <v>6.4599999999999067</v>
      </c>
      <c r="B646">
        <f t="shared" si="20"/>
        <v>4.1974010287090451</v>
      </c>
    </row>
    <row r="647" spans="1:2">
      <c r="A647">
        <f t="shared" si="21"/>
        <v>6.4699999999999065</v>
      </c>
      <c r="B647">
        <f t="shared" si="20"/>
        <v>4.3972091730261047</v>
      </c>
    </row>
    <row r="648" spans="1:2">
      <c r="A648">
        <f t="shared" si="21"/>
        <v>6.4799999999999063</v>
      </c>
      <c r="B648">
        <f t="shared" si="20"/>
        <v>4.5905694079246064</v>
      </c>
    </row>
    <row r="649" spans="1:2">
      <c r="A649">
        <f t="shared" si="21"/>
        <v>6.4899999999999061</v>
      </c>
      <c r="B649">
        <f t="shared" si="20"/>
        <v>4.7771501924108382</v>
      </c>
    </row>
    <row r="650" spans="1:2">
      <c r="A650">
        <f t="shared" si="21"/>
        <v>6.4999999999999059</v>
      </c>
      <c r="B650">
        <f t="shared" si="20"/>
        <v>4.9566299281157624</v>
      </c>
    </row>
    <row r="651" spans="1:2">
      <c r="A651">
        <f t="shared" si="21"/>
        <v>6.5099999999999056</v>
      </c>
      <c r="B651">
        <f t="shared" si="20"/>
        <v>5.128697510753141</v>
      </c>
    </row>
    <row r="652" spans="1:2">
      <c r="A652">
        <f t="shared" si="21"/>
        <v>6.5199999999999054</v>
      </c>
      <c r="B652">
        <f t="shared" si="20"/>
        <v>5.2930528661749046</v>
      </c>
    </row>
    <row r="653" spans="1:2">
      <c r="A653">
        <f t="shared" si="21"/>
        <v>6.5299999999999052</v>
      </c>
      <c r="B653">
        <f t="shared" si="20"/>
        <v>5.4494074701048438</v>
      </c>
    </row>
    <row r="654" spans="1:2">
      <c r="A654">
        <f t="shared" si="21"/>
        <v>6.539999999999905</v>
      </c>
      <c r="B654">
        <f t="shared" si="20"/>
        <v>5.59748485065567</v>
      </c>
    </row>
    <row r="655" spans="1:2">
      <c r="A655">
        <f t="shared" si="21"/>
        <v>6.5499999999999048</v>
      </c>
      <c r="B655">
        <f t="shared" si="20"/>
        <v>5.7370210727600401</v>
      </c>
    </row>
    <row r="656" spans="1:2">
      <c r="A656">
        <f t="shared" si="21"/>
        <v>6.5599999999999046</v>
      </c>
      <c r="B656">
        <f t="shared" si="20"/>
        <v>5.8677652036731462</v>
      </c>
    </row>
    <row r="657" spans="1:2">
      <c r="A657">
        <f t="shared" si="21"/>
        <v>6.5699999999999044</v>
      </c>
      <c r="B657">
        <f t="shared" si="20"/>
        <v>5.9894797587329576</v>
      </c>
    </row>
    <row r="658" spans="1:2">
      <c r="A658">
        <f t="shared" si="21"/>
        <v>6.5799999999999041</v>
      </c>
      <c r="B658">
        <f t="shared" si="20"/>
        <v>6.1019411265940855</v>
      </c>
    </row>
    <row r="659" spans="1:2">
      <c r="A659">
        <f t="shared" si="21"/>
        <v>6.5899999999999039</v>
      </c>
      <c r="B659">
        <f t="shared" si="20"/>
        <v>6.2049399731825057</v>
      </c>
    </row>
    <row r="660" spans="1:2">
      <c r="A660">
        <f t="shared" si="21"/>
        <v>6.5999999999999037</v>
      </c>
      <c r="B660">
        <f t="shared" si="20"/>
        <v>6.2982816236509507</v>
      </c>
    </row>
    <row r="661" spans="1:2">
      <c r="A661">
        <f t="shared" si="21"/>
        <v>6.6099999999999035</v>
      </c>
      <c r="B661">
        <f t="shared" si="20"/>
        <v>6.3817864216486155</v>
      </c>
    </row>
    <row r="662" spans="1:2">
      <c r="A662">
        <f t="shared" si="21"/>
        <v>6.6199999999999033</v>
      </c>
      <c r="B662">
        <f t="shared" si="20"/>
        <v>6.4552900652539238</v>
      </c>
    </row>
    <row r="663" spans="1:2">
      <c r="A663">
        <f t="shared" si="21"/>
        <v>6.6299999999999031</v>
      </c>
      <c r="B663">
        <f t="shared" si="20"/>
        <v>6.518643918955294</v>
      </c>
    </row>
    <row r="664" spans="1:2">
      <c r="A664">
        <f t="shared" si="21"/>
        <v>6.6399999999999029</v>
      </c>
      <c r="B664">
        <f t="shared" si="20"/>
        <v>6.5717153011022074</v>
      </c>
    </row>
    <row r="665" spans="1:2">
      <c r="A665">
        <f t="shared" si="21"/>
        <v>6.6499999999999027</v>
      </c>
      <c r="B665">
        <f t="shared" si="20"/>
        <v>6.6143877462872576</v>
      </c>
    </row>
    <row r="666" spans="1:2">
      <c r="A666">
        <f t="shared" si="21"/>
        <v>6.6599999999999024</v>
      </c>
      <c r="B666">
        <f t="shared" si="20"/>
        <v>6.6465612421592599</v>
      </c>
    </row>
    <row r="667" spans="1:2">
      <c r="A667">
        <f t="shared" si="21"/>
        <v>6.6699999999999022</v>
      </c>
      <c r="B667">
        <f t="shared" si="20"/>
        <v>6.6681524402077619</v>
      </c>
    </row>
    <row r="668" spans="1:2">
      <c r="A668">
        <f t="shared" si="21"/>
        <v>6.679999999999902</v>
      </c>
      <c r="B668">
        <f t="shared" si="20"/>
        <v>6.6790948401005394</v>
      </c>
    </row>
    <row r="669" spans="1:2">
      <c r="A669">
        <f t="shared" si="21"/>
        <v>6.6899999999999018</v>
      </c>
      <c r="B669">
        <f t="shared" si="20"/>
        <v>6.6793389471975519</v>
      </c>
    </row>
    <row r="670" spans="1:2">
      <c r="A670">
        <f t="shared" si="21"/>
        <v>6.6999999999999016</v>
      </c>
      <c r="B670">
        <f t="shared" si="20"/>
        <v>6.6688524029076035</v>
      </c>
    </row>
    <row r="671" spans="1:2">
      <c r="A671">
        <f t="shared" si="21"/>
        <v>6.7099999999999014</v>
      </c>
      <c r="B671">
        <f t="shared" si="20"/>
        <v>6.647620087597276</v>
      </c>
    </row>
    <row r="672" spans="1:2">
      <c r="A672">
        <f t="shared" si="21"/>
        <v>6.7199999999999012</v>
      </c>
      <c r="B672">
        <f t="shared" si="20"/>
        <v>6.6156441958057073</v>
      </c>
    </row>
    <row r="673" spans="1:2">
      <c r="A673">
        <f t="shared" si="21"/>
        <v>6.729999999999901</v>
      </c>
      <c r="B673">
        <f t="shared" si="20"/>
        <v>6.572944283563233</v>
      </c>
    </row>
    <row r="674" spans="1:2">
      <c r="A674">
        <f t="shared" si="21"/>
        <v>6.7399999999999007</v>
      </c>
      <c r="B674">
        <f t="shared" si="20"/>
        <v>6.5195572876568901</v>
      </c>
    </row>
    <row r="675" spans="1:2">
      <c r="A675">
        <f t="shared" si="21"/>
        <v>6.7499999999999005</v>
      </c>
      <c r="B675">
        <f t="shared" si="20"/>
        <v>6.4555375167310851</v>
      </c>
    </row>
    <row r="676" spans="1:2">
      <c r="A676">
        <f t="shared" si="21"/>
        <v>6.7599999999999003</v>
      </c>
      <c r="B676">
        <f t="shared" si="20"/>
        <v>6.3809566141573733</v>
      </c>
    </row>
    <row r="677" spans="1:2">
      <c r="A677">
        <f t="shared" si="21"/>
        <v>6.7699999999999001</v>
      </c>
      <c r="B677">
        <f t="shared" si="20"/>
        <v>6.2959034926531503</v>
      </c>
    </row>
    <row r="678" spans="1:2">
      <c r="A678">
        <f t="shared" si="21"/>
        <v>6.7799999999998999</v>
      </c>
      <c r="B678">
        <f t="shared" si="20"/>
        <v>6.20048424067509</v>
      </c>
    </row>
    <row r="679" spans="1:2">
      <c r="A679">
        <f t="shared" si="21"/>
        <v>6.7899999999998997</v>
      </c>
      <c r="B679">
        <f t="shared" si="20"/>
        <v>6.0948220006592848</v>
      </c>
    </row>
    <row r="680" spans="1:2">
      <c r="A680">
        <f t="shared" si="21"/>
        <v>6.7999999999998995</v>
      </c>
      <c r="B680">
        <f t="shared" si="20"/>
        <v>5.9790568192261375</v>
      </c>
    </row>
    <row r="681" spans="1:2">
      <c r="A681">
        <f t="shared" si="21"/>
        <v>6.8099999999998992</v>
      </c>
      <c r="B681">
        <f t="shared" si="20"/>
        <v>5.8533454695141405</v>
      </c>
    </row>
    <row r="682" spans="1:2">
      <c r="A682">
        <f t="shared" si="21"/>
        <v>6.819999999999899</v>
      </c>
      <c r="B682">
        <f t="shared" si="20"/>
        <v>5.7178612458525606</v>
      </c>
    </row>
    <row r="683" spans="1:2">
      <c r="A683">
        <f t="shared" si="21"/>
        <v>6.8299999999998988</v>
      </c>
      <c r="B683">
        <f t="shared" si="20"/>
        <v>5.5727937310287698</v>
      </c>
    </row>
    <row r="684" spans="1:2">
      <c r="A684">
        <f t="shared" si="21"/>
        <v>6.8399999999998986</v>
      </c>
      <c r="B684">
        <f t="shared" si="20"/>
        <v>5.418348536451342</v>
      </c>
    </row>
    <row r="685" spans="1:2">
      <c r="A685">
        <f t="shared" si="21"/>
        <v>6.8499999999998984</v>
      </c>
      <c r="B685">
        <f t="shared" si="20"/>
        <v>5.2547470155550826</v>
      </c>
    </row>
    <row r="686" spans="1:2">
      <c r="A686">
        <f t="shared" si="21"/>
        <v>6.8599999999998982</v>
      </c>
      <c r="B686">
        <f t="shared" si="20"/>
        <v>5.0822259508387599</v>
      </c>
    </row>
    <row r="687" spans="1:2">
      <c r="A687">
        <f t="shared" si="21"/>
        <v>6.869999999999898</v>
      </c>
      <c r="B687">
        <f t="shared" si="20"/>
        <v>4.9010372149703443</v>
      </c>
    </row>
    <row r="688" spans="1:2">
      <c r="A688">
        <f t="shared" si="21"/>
        <v>6.8799999999998978</v>
      </c>
      <c r="B688">
        <f t="shared" si="20"/>
        <v>4.7114474064380998</v>
      </c>
    </row>
    <row r="689" spans="1:2">
      <c r="A689">
        <f t="shared" si="21"/>
        <v>6.8899999999998975</v>
      </c>
      <c r="B689">
        <f t="shared" si="20"/>
        <v>4.5137374602686506</v>
      </c>
    </row>
    <row r="690" spans="1:2">
      <c r="A690">
        <f t="shared" si="21"/>
        <v>6.8999999999998973</v>
      </c>
      <c r="B690">
        <f t="shared" si="20"/>
        <v>4.3082022343752584</v>
      </c>
    </row>
    <row r="691" spans="1:2">
      <c r="A691">
        <f t="shared" si="21"/>
        <v>6.9099999999998971</v>
      </c>
      <c r="B691">
        <f t="shared" si="20"/>
        <v>4.0951500721407976</v>
      </c>
    </row>
    <row r="692" spans="1:2">
      <c r="A692">
        <f t="shared" si="21"/>
        <v>6.9199999999998969</v>
      </c>
      <c r="B692">
        <f t="shared" si="20"/>
        <v>3.874902341880377</v>
      </c>
    </row>
    <row r="693" spans="1:2">
      <c r="A693">
        <f t="shared" si="21"/>
        <v>6.9299999999998967</v>
      </c>
      <c r="B693">
        <f t="shared" si="20"/>
        <v>3.6477929538679428</v>
      </c>
    </row>
    <row r="694" spans="1:2">
      <c r="A694">
        <f t="shared" si="21"/>
        <v>6.9399999999998965</v>
      </c>
      <c r="B694">
        <f t="shared" si="20"/>
        <v>3.4141678556497186</v>
      </c>
    </row>
    <row r="695" spans="1:2">
      <c r="A695">
        <f t="shared" si="21"/>
        <v>6.9499999999998963</v>
      </c>
      <c r="B695">
        <f t="shared" si="20"/>
        <v>3.174384506404663</v>
      </c>
    </row>
    <row r="696" spans="1:2">
      <c r="A696">
        <f t="shared" si="21"/>
        <v>6.959999999999896</v>
      </c>
      <c r="B696">
        <f t="shared" si="20"/>
        <v>2.9288113311483897</v>
      </c>
    </row>
    <row r="697" spans="1:2">
      <c r="A697">
        <f t="shared" si="21"/>
        <v>6.9699999999998958</v>
      </c>
      <c r="B697">
        <f t="shared" si="20"/>
        <v>2.6778271556120044</v>
      </c>
    </row>
    <row r="698" spans="1:2">
      <c r="A698">
        <f t="shared" si="21"/>
        <v>6.9799999999998956</v>
      </c>
      <c r="B698">
        <f t="shared" si="20"/>
        <v>2.4218206226610919</v>
      </c>
    </row>
    <row r="699" spans="1:2">
      <c r="A699">
        <f t="shared" si="21"/>
        <v>6.9899999999998954</v>
      </c>
      <c r="B699">
        <f t="shared" si="20"/>
        <v>2.161189591152533</v>
      </c>
    </row>
    <row r="700" spans="1:2">
      <c r="A700">
        <f t="shared" si="21"/>
        <v>6.9999999999998952</v>
      </c>
      <c r="B700">
        <f t="shared" si="20"/>
        <v>1.8963405181578794</v>
      </c>
    </row>
    <row r="701" spans="1:2">
      <c r="A701">
        <f t="shared" si="21"/>
        <v>7.009999999999895</v>
      </c>
      <c r="B701">
        <f t="shared" si="20"/>
        <v>1.6276878255116818</v>
      </c>
    </row>
    <row r="702" spans="1:2">
      <c r="A702">
        <f t="shared" si="21"/>
        <v>7.0199999999998948</v>
      </c>
      <c r="B702">
        <f t="shared" si="20"/>
        <v>1.3556532516712692</v>
      </c>
    </row>
    <row r="703" spans="1:2">
      <c r="A703">
        <f t="shared" si="21"/>
        <v>7.0299999999998946</v>
      </c>
      <c r="B703">
        <f t="shared" si="20"/>
        <v>1.080665189901135</v>
      </c>
    </row>
    <row r="704" spans="1:2">
      <c r="A704">
        <f t="shared" si="21"/>
        <v>7.0399999999998943</v>
      </c>
      <c r="B704">
        <f t="shared" si="20"/>
        <v>0.80315801382008434</v>
      </c>
    </row>
    <row r="705" spans="1:2">
      <c r="A705">
        <f t="shared" si="21"/>
        <v>7.0499999999998941</v>
      </c>
      <c r="B705">
        <f t="shared" si="20"/>
        <v>0.52357139137271169</v>
      </c>
    </row>
    <row r="706" spans="1:2">
      <c r="A706">
        <f t="shared" si="21"/>
        <v>7.0599999999998939</v>
      </c>
      <c r="B706">
        <f t="shared" ref="B706:B769" si="22">A706*SIN(4*A706)</f>
        <v>0.24234958830850883</v>
      </c>
    </row>
    <row r="707" spans="1:2">
      <c r="A707">
        <f t="shared" si="21"/>
        <v>7.0699999999998937</v>
      </c>
      <c r="B707">
        <f t="shared" si="22"/>
        <v>-4.0059237728078609E-2</v>
      </c>
    </row>
    <row r="708" spans="1:2">
      <c r="A708">
        <f t="shared" ref="A708:A771" si="23">A707+0.01</f>
        <v>7.0799999999998935</v>
      </c>
      <c r="B708">
        <f t="shared" si="22"/>
        <v>-0.32320375137505147</v>
      </c>
    </row>
    <row r="709" spans="1:2">
      <c r="A709">
        <f t="shared" si="23"/>
        <v>7.0899999999998933</v>
      </c>
      <c r="B709">
        <f t="shared" si="22"/>
        <v>-0.60663016085962906</v>
      </c>
    </row>
    <row r="710" spans="1:2">
      <c r="A710">
        <f t="shared" si="23"/>
        <v>7.0999999999998931</v>
      </c>
      <c r="B710">
        <f t="shared" si="22"/>
        <v>-0.88988294528163026</v>
      </c>
    </row>
    <row r="711" spans="1:2">
      <c r="A711">
        <f t="shared" si="23"/>
        <v>7.1099999999998929</v>
      </c>
      <c r="B711">
        <f t="shared" si="22"/>
        <v>-1.1725055867078626</v>
      </c>
    </row>
    <row r="712" spans="1:2">
      <c r="A712">
        <f t="shared" si="23"/>
        <v>7.1199999999998926</v>
      </c>
      <c r="B712">
        <f t="shared" si="22"/>
        <v>-1.4540413059009538</v>
      </c>
    </row>
    <row r="713" spans="1:2">
      <c r="A713">
        <f t="shared" si="23"/>
        <v>7.1299999999998924</v>
      </c>
      <c r="B713">
        <f t="shared" si="22"/>
        <v>-1.7340338004969817</v>
      </c>
    </row>
    <row r="714" spans="1:2">
      <c r="A714">
        <f t="shared" si="23"/>
        <v>7.1399999999998922</v>
      </c>
      <c r="B714">
        <f t="shared" si="22"/>
        <v>-2.0120279844390905</v>
      </c>
    </row>
    <row r="715" spans="1:2">
      <c r="A715">
        <f t="shared" si="23"/>
        <v>7.149999999999892</v>
      </c>
      <c r="B715">
        <f t="shared" si="22"/>
        <v>-2.287570727469046</v>
      </c>
    </row>
    <row r="716" spans="1:2">
      <c r="A716">
        <f t="shared" si="23"/>
        <v>7.1599999999998918</v>
      </c>
      <c r="B716">
        <f t="shared" si="22"/>
        <v>-2.5602115934753789</v>
      </c>
    </row>
    <row r="717" spans="1:2">
      <c r="A717">
        <f t="shared" si="23"/>
        <v>7.1699999999998916</v>
      </c>
      <c r="B717">
        <f t="shared" si="22"/>
        <v>-2.8295035764954277</v>
      </c>
    </row>
    <row r="718" spans="1:2">
      <c r="A718">
        <f t="shared" si="23"/>
        <v>7.1799999999998914</v>
      </c>
      <c r="B718">
        <f t="shared" si="22"/>
        <v>-3.0950038331691867</v>
      </c>
    </row>
    <row r="719" spans="1:2">
      <c r="A719">
        <f t="shared" si="23"/>
        <v>7.1899999999998911</v>
      </c>
      <c r="B719">
        <f t="shared" si="22"/>
        <v>-3.3562744104454634</v>
      </c>
    </row>
    <row r="720" spans="1:2">
      <c r="A720">
        <f t="shared" si="23"/>
        <v>7.1999999999998909</v>
      </c>
      <c r="B720">
        <f t="shared" si="22"/>
        <v>-3.6128829673453575</v>
      </c>
    </row>
    <row r="721" spans="1:2">
      <c r="A721">
        <f t="shared" si="23"/>
        <v>7.2099999999998907</v>
      </c>
      <c r="B721">
        <f t="shared" si="22"/>
        <v>-3.8644034895946038</v>
      </c>
    </row>
    <row r="722" spans="1:2">
      <c r="A722">
        <f t="shared" si="23"/>
        <v>7.2199999999998905</v>
      </c>
      <c r="B722">
        <f t="shared" si="22"/>
        <v>-4.1104169959447407</v>
      </c>
    </row>
    <row r="723" spans="1:2">
      <c r="A723">
        <f t="shared" si="23"/>
        <v>7.2299999999998903</v>
      </c>
      <c r="B723">
        <f t="shared" si="22"/>
        <v>-4.3505122350135004</v>
      </c>
    </row>
    <row r="724" spans="1:2">
      <c r="A724">
        <f t="shared" si="23"/>
        <v>7.2399999999998901</v>
      </c>
      <c r="B724">
        <f t="shared" si="22"/>
        <v>-4.5842863714871198</v>
      </c>
    </row>
    <row r="725" spans="1:2">
      <c r="A725">
        <f t="shared" si="23"/>
        <v>7.2499999999998899</v>
      </c>
      <c r="B725">
        <f t="shared" si="22"/>
        <v>-4.8113456605415514</v>
      </c>
    </row>
    <row r="726" spans="1:2">
      <c r="A726">
        <f t="shared" si="23"/>
        <v>7.2599999999998897</v>
      </c>
      <c r="B726">
        <f t="shared" si="22"/>
        <v>-5.0313061093556968</v>
      </c>
    </row>
    <row r="727" spans="1:2">
      <c r="A727">
        <f t="shared" si="23"/>
        <v>7.2699999999998894</v>
      </c>
      <c r="B727">
        <f t="shared" si="22"/>
        <v>-5.2437941246078044</v>
      </c>
    </row>
    <row r="728" spans="1:2">
      <c r="A728">
        <f t="shared" si="23"/>
        <v>7.2799999999998892</v>
      </c>
      <c r="B728">
        <f t="shared" si="22"/>
        <v>-5.4484471448661091</v>
      </c>
    </row>
    <row r="729" spans="1:2">
      <c r="A729">
        <f t="shared" si="23"/>
        <v>7.289999999999889</v>
      </c>
      <c r="B729">
        <f t="shared" si="22"/>
        <v>-5.6449142568064481</v>
      </c>
    </row>
    <row r="730" spans="1:2">
      <c r="A730">
        <f t="shared" si="23"/>
        <v>7.2999999999998888</v>
      </c>
      <c r="B730">
        <f t="shared" si="22"/>
        <v>-5.832856794213142</v>
      </c>
    </row>
    <row r="731" spans="1:2">
      <c r="A731">
        <f t="shared" si="23"/>
        <v>7.3099999999998886</v>
      </c>
      <c r="B731">
        <f t="shared" si="22"/>
        <v>-6.0119489187446993</v>
      </c>
    </row>
    <row r="732" spans="1:2">
      <c r="A732">
        <f t="shared" si="23"/>
        <v>7.3199999999998884</v>
      </c>
      <c r="B732">
        <f t="shared" si="22"/>
        <v>-6.1818781814728787</v>
      </c>
    </row>
    <row r="733" spans="1:2">
      <c r="A733">
        <f t="shared" si="23"/>
        <v>7.3299999999998882</v>
      </c>
      <c r="B733">
        <f t="shared" si="22"/>
        <v>-6.3423460642323626</v>
      </c>
    </row>
    <row r="734" spans="1:2">
      <c r="A734">
        <f t="shared" si="23"/>
        <v>7.3399999999998879</v>
      </c>
      <c r="B734">
        <f t="shared" si="22"/>
        <v>-6.4930684998486043</v>
      </c>
    </row>
    <row r="735" spans="1:2">
      <c r="A735">
        <f t="shared" si="23"/>
        <v>7.3499999999998877</v>
      </c>
      <c r="B735">
        <f t="shared" si="22"/>
        <v>-6.6337763703433446</v>
      </c>
    </row>
    <row r="736" spans="1:2">
      <c r="A736">
        <f t="shared" si="23"/>
        <v>7.3599999999998875</v>
      </c>
      <c r="B736">
        <f t="shared" si="22"/>
        <v>-6.7642159822507697</v>
      </c>
    </row>
    <row r="737" spans="1:2">
      <c r="A737">
        <f t="shared" si="23"/>
        <v>7.3699999999998873</v>
      </c>
      <c r="B737">
        <f t="shared" si="22"/>
        <v>-6.8841495182122614</v>
      </c>
    </row>
    <row r="738" spans="1:2">
      <c r="A738">
        <f t="shared" si="23"/>
        <v>7.3799999999998871</v>
      </c>
      <c r="B738">
        <f t="shared" si="22"/>
        <v>-6.9933554640541118</v>
      </c>
    </row>
    <row r="739" spans="1:2">
      <c r="A739">
        <f t="shared" si="23"/>
        <v>7.3899999999998869</v>
      </c>
      <c r="B739">
        <f t="shared" si="22"/>
        <v>-7.091629010590383</v>
      </c>
    </row>
    <row r="740" spans="1:2">
      <c r="A740">
        <f t="shared" si="23"/>
        <v>7.3999999999998867</v>
      </c>
      <c r="B740">
        <f t="shared" si="22"/>
        <v>-7.1787824294322453</v>
      </c>
    </row>
    <row r="741" spans="1:2">
      <c r="A741">
        <f t="shared" si="23"/>
        <v>7.4099999999998865</v>
      </c>
      <c r="B741">
        <f t="shared" si="22"/>
        <v>-7.254645422125523</v>
      </c>
    </row>
    <row r="742" spans="1:2">
      <c r="A742">
        <f t="shared" si="23"/>
        <v>7.4199999999998862</v>
      </c>
      <c r="B742">
        <f t="shared" si="22"/>
        <v>-7.3190654419798369</v>
      </c>
    </row>
    <row r="743" spans="1:2">
      <c r="A743">
        <f t="shared" si="23"/>
        <v>7.429999999999886</v>
      </c>
      <c r="B743">
        <f t="shared" si="22"/>
        <v>-7.3719079879954439</v>
      </c>
    </row>
    <row r="744" spans="1:2">
      <c r="A744">
        <f t="shared" si="23"/>
        <v>7.4399999999998858</v>
      </c>
      <c r="B744">
        <f t="shared" si="22"/>
        <v>-7.4130568703377797</v>
      </c>
    </row>
    <row r="745" spans="1:2">
      <c r="A745">
        <f t="shared" si="23"/>
        <v>7.4499999999998856</v>
      </c>
      <c r="B745">
        <f t="shared" si="22"/>
        <v>-7.4424144468545039</v>
      </c>
    </row>
    <row r="746" spans="1:2">
      <c r="A746">
        <f t="shared" si="23"/>
        <v>7.4599999999998854</v>
      </c>
      <c r="B746">
        <f t="shared" si="22"/>
        <v>-7.459901830175685</v>
      </c>
    </row>
    <row r="747" spans="1:2">
      <c r="A747">
        <f t="shared" si="23"/>
        <v>7.4699999999998852</v>
      </c>
      <c r="B747">
        <f t="shared" si="22"/>
        <v>-7.4654590649843611</v>
      </c>
    </row>
    <row r="748" spans="1:2">
      <c r="A748">
        <f t="shared" si="23"/>
        <v>7.479999999999885</v>
      </c>
      <c r="B748">
        <f t="shared" si="22"/>
        <v>-7.4590452750922198</v>
      </c>
    </row>
    <row r="749" spans="1:2">
      <c r="A749">
        <f t="shared" si="23"/>
        <v>7.4899999999998847</v>
      </c>
      <c r="B749">
        <f t="shared" si="22"/>
        <v>-7.4406387800032245</v>
      </c>
    </row>
    <row r="750" spans="1:2">
      <c r="A750">
        <f t="shared" si="23"/>
        <v>7.4999999999998845</v>
      </c>
      <c r="B750">
        <f t="shared" si="22"/>
        <v>-7.4102371806968836</v>
      </c>
    </row>
    <row r="751" spans="1:2">
      <c r="A751">
        <f t="shared" si="23"/>
        <v>7.5099999999998843</v>
      </c>
      <c r="B751">
        <f t="shared" si="22"/>
        <v>-7.3678574144121516</v>
      </c>
    </row>
    <row r="752" spans="1:2">
      <c r="A752">
        <f t="shared" si="23"/>
        <v>7.5199999999998841</v>
      </c>
      <c r="B752">
        <f t="shared" si="22"/>
        <v>-7.3135357782628319</v>
      </c>
    </row>
    <row r="753" spans="1:2">
      <c r="A753">
        <f t="shared" si="23"/>
        <v>7.5299999999998839</v>
      </c>
      <c r="B753">
        <f t="shared" si="22"/>
        <v>-7.2473279215655779</v>
      </c>
    </row>
    <row r="754" spans="1:2">
      <c r="A754">
        <f t="shared" si="23"/>
        <v>7.5399999999998837</v>
      </c>
      <c r="B754">
        <f t="shared" si="22"/>
        <v>-7.1693088068121282</v>
      </c>
    </row>
    <row r="755" spans="1:2">
      <c r="A755">
        <f t="shared" si="23"/>
        <v>7.5499999999998835</v>
      </c>
      <c r="B755">
        <f t="shared" si="22"/>
        <v>-7.0795726392682345</v>
      </c>
    </row>
    <row r="756" spans="1:2">
      <c r="A756">
        <f t="shared" si="23"/>
        <v>7.5599999999998833</v>
      </c>
      <c r="B756">
        <f t="shared" si="22"/>
        <v>-6.9782327652326828</v>
      </c>
    </row>
    <row r="757" spans="1:2">
      <c r="A757">
        <f t="shared" si="23"/>
        <v>7.569999999999883</v>
      </c>
      <c r="B757">
        <f t="shared" si="22"/>
        <v>-6.8654215390408382</v>
      </c>
    </row>
    <row r="758" spans="1:2">
      <c r="A758">
        <f t="shared" si="23"/>
        <v>7.5799999999998828</v>
      </c>
      <c r="B758">
        <f t="shared" si="22"/>
        <v>-6.7412901589481367</v>
      </c>
    </row>
    <row r="759" spans="1:2">
      <c r="A759">
        <f t="shared" si="23"/>
        <v>7.5899999999998826</v>
      </c>
      <c r="B759">
        <f t="shared" si="22"/>
        <v>-6.606008472079913</v>
      </c>
    </row>
    <row r="760" spans="1:2">
      <c r="A760">
        <f t="shared" si="23"/>
        <v>7.5999999999998824</v>
      </c>
      <c r="B760">
        <f t="shared" si="22"/>
        <v>-6.4597647486846705</v>
      </c>
    </row>
    <row r="761" spans="1:2">
      <c r="A761">
        <f t="shared" si="23"/>
        <v>7.6099999999998822</v>
      </c>
      <c r="B761">
        <f t="shared" si="22"/>
        <v>-6.302765425978385</v>
      </c>
    </row>
    <row r="762" spans="1:2">
      <c r="A762">
        <f t="shared" si="23"/>
        <v>7.619999999999882</v>
      </c>
      <c r="B762">
        <f t="shared" si="22"/>
        <v>-6.1352348219175949</v>
      </c>
    </row>
    <row r="763" spans="1:2">
      <c r="A763">
        <f t="shared" si="23"/>
        <v>7.6299999999998818</v>
      </c>
      <c r="B763">
        <f t="shared" si="22"/>
        <v>-5.9574148192887488</v>
      </c>
    </row>
    <row r="764" spans="1:2">
      <c r="A764">
        <f t="shared" si="23"/>
        <v>7.6399999999998816</v>
      </c>
      <c r="B764">
        <f t="shared" si="22"/>
        <v>-5.7695645205504782</v>
      </c>
    </row>
    <row r="765" spans="1:2">
      <c r="A765">
        <f t="shared" si="23"/>
        <v>7.6499999999998813</v>
      </c>
      <c r="B765">
        <f t="shared" si="22"/>
        <v>-5.571959873914099</v>
      </c>
    </row>
    <row r="766" spans="1:2">
      <c r="A766">
        <f t="shared" si="23"/>
        <v>7.6599999999998811</v>
      </c>
      <c r="B766">
        <f t="shared" si="22"/>
        <v>-5.3648932711956165</v>
      </c>
    </row>
    <row r="767" spans="1:2">
      <c r="A767">
        <f t="shared" si="23"/>
        <v>7.6699999999998809</v>
      </c>
      <c r="B767">
        <f t="shared" si="22"/>
        <v>-5.1486731180196692</v>
      </c>
    </row>
    <row r="768" spans="1:2">
      <c r="A768">
        <f t="shared" si="23"/>
        <v>7.6799999999998807</v>
      </c>
      <c r="B768">
        <f t="shared" si="22"/>
        <v>-4.9236233770022722</v>
      </c>
    </row>
    <row r="769" spans="1:2">
      <c r="A769">
        <f t="shared" si="23"/>
        <v>7.6899999999998805</v>
      </c>
      <c r="B769">
        <f t="shared" si="22"/>
        <v>-4.6900830845846668</v>
      </c>
    </row>
    <row r="770" spans="1:2">
      <c r="A770">
        <f t="shared" si="23"/>
        <v>7.6999999999998803</v>
      </c>
      <c r="B770">
        <f t="shared" ref="B770:B833" si="24">A770*SIN(4*A770)</f>
        <v>-4.4484058422350792</v>
      </c>
    </row>
    <row r="771" spans="1:2">
      <c r="A771">
        <f t="shared" si="23"/>
        <v>7.7099999999998801</v>
      </c>
      <c r="B771">
        <f t="shared" si="24"/>
        <v>-4.1989592827786213</v>
      </c>
    </row>
    <row r="772" spans="1:2">
      <c r="A772">
        <f t="shared" ref="A772:A835" si="25">A771+0.01</f>
        <v>7.7199999999998798</v>
      </c>
      <c r="B772">
        <f t="shared" si="24"/>
        <v>-3.9421245126578688</v>
      </c>
    </row>
    <row r="773" spans="1:2">
      <c r="A773">
        <f t="shared" si="25"/>
        <v>7.7299999999998796</v>
      </c>
      <c r="B773">
        <f t="shared" si="24"/>
        <v>-3.6782955309677745</v>
      </c>
    </row>
    <row r="774" spans="1:2">
      <c r="A774">
        <f t="shared" si="25"/>
        <v>7.7399999999998794</v>
      </c>
      <c r="B774">
        <f t="shared" si="24"/>
        <v>-3.4078786261483538</v>
      </c>
    </row>
    <row r="775" spans="1:2">
      <c r="A775">
        <f t="shared" si="25"/>
        <v>7.7499999999998792</v>
      </c>
      <c r="B775">
        <f t="shared" si="24"/>
        <v>-3.1312917512571303</v>
      </c>
    </row>
    <row r="776" spans="1:2">
      <c r="A776">
        <f t="shared" si="25"/>
        <v>7.759999999999879</v>
      </c>
      <c r="B776">
        <f t="shared" si="24"/>
        <v>-2.8489638787803577</v>
      </c>
    </row>
    <row r="777" spans="1:2">
      <c r="A777">
        <f t="shared" si="25"/>
        <v>7.7699999999998788</v>
      </c>
      <c r="B777">
        <f t="shared" si="24"/>
        <v>-2.5613343359776932</v>
      </c>
    </row>
    <row r="778" spans="1:2">
      <c r="A778">
        <f t="shared" si="25"/>
        <v>7.7799999999998786</v>
      </c>
      <c r="B778">
        <f t="shared" si="24"/>
        <v>-2.2688521217890387</v>
      </c>
    </row>
    <row r="779" spans="1:2">
      <c r="A779">
        <f t="shared" si="25"/>
        <v>7.7899999999998784</v>
      </c>
      <c r="B779">
        <f t="shared" si="24"/>
        <v>-1.9719752063647973</v>
      </c>
    </row>
    <row r="780" spans="1:2">
      <c r="A780">
        <f t="shared" si="25"/>
        <v>7.7999999999998781</v>
      </c>
      <c r="B780">
        <f t="shared" si="24"/>
        <v>-1.6711698143116063</v>
      </c>
    </row>
    <row r="781" spans="1:2">
      <c r="A781">
        <f t="shared" si="25"/>
        <v>7.8099999999998779</v>
      </c>
      <c r="B781">
        <f t="shared" si="24"/>
        <v>-1.3669096927747655</v>
      </c>
    </row>
    <row r="782" spans="1:2">
      <c r="A782">
        <f t="shared" si="25"/>
        <v>7.8199999999998777</v>
      </c>
      <c r="B782">
        <f t="shared" si="24"/>
        <v>-1.0596753655059741</v>
      </c>
    </row>
    <row r="783" spans="1:2">
      <c r="A783">
        <f t="shared" si="25"/>
        <v>7.8299999999998775</v>
      </c>
      <c r="B783">
        <f t="shared" si="24"/>
        <v>-0.74995337409056528</v>
      </c>
    </row>
    <row r="784" spans="1:2">
      <c r="A784">
        <f t="shared" si="25"/>
        <v>7.8399999999998773</v>
      </c>
      <c r="B784">
        <f t="shared" si="24"/>
        <v>-0.43823550753217688</v>
      </c>
    </row>
    <row r="785" spans="1:2">
      <c r="A785">
        <f t="shared" si="25"/>
        <v>7.8499999999998771</v>
      </c>
      <c r="B785">
        <f t="shared" si="24"/>
        <v>-0.12501802141464535</v>
      </c>
    </row>
    <row r="786" spans="1:2">
      <c r="A786">
        <f t="shared" si="25"/>
        <v>7.8599999999998769</v>
      </c>
      <c r="B786">
        <f t="shared" si="24"/>
        <v>0.18919915211917357</v>
      </c>
    </row>
    <row r="787" spans="1:2">
      <c r="A787">
        <f t="shared" si="25"/>
        <v>7.8699999999998766</v>
      </c>
      <c r="B787">
        <f t="shared" si="24"/>
        <v>0.50391320231400194</v>
      </c>
    </row>
    <row r="788" spans="1:2">
      <c r="A788">
        <f t="shared" si="25"/>
        <v>7.8799999999998764</v>
      </c>
      <c r="B788">
        <f t="shared" si="24"/>
        <v>0.81861924440055089</v>
      </c>
    </row>
    <row r="789" spans="1:2">
      <c r="A789">
        <f t="shared" si="25"/>
        <v>7.8899999999998762</v>
      </c>
      <c r="B789">
        <f t="shared" si="24"/>
        <v>1.1328111295582273</v>
      </c>
    </row>
    <row r="790" spans="1:2">
      <c r="A790">
        <f t="shared" si="25"/>
        <v>7.899999999999876</v>
      </c>
      <c r="B790">
        <f t="shared" si="24"/>
        <v>1.4459822589427596</v>
      </c>
    </row>
    <row r="791" spans="1:2">
      <c r="A791">
        <f t="shared" si="25"/>
        <v>7.9099999999998758</v>
      </c>
      <c r="B791">
        <f t="shared" si="24"/>
        <v>1.7576264004695992</v>
      </c>
    </row>
    <row r="792" spans="1:2">
      <c r="A792">
        <f t="shared" si="25"/>
        <v>7.9199999999998756</v>
      </c>
      <c r="B792">
        <f t="shared" si="24"/>
        <v>2.0672385070362842</v>
      </c>
    </row>
    <row r="793" spans="1:2">
      <c r="A793">
        <f t="shared" si="25"/>
        <v>7.9299999999998754</v>
      </c>
      <c r="B793">
        <f t="shared" si="24"/>
        <v>2.374315534861414</v>
      </c>
    </row>
    <row r="794" spans="1:2">
      <c r="A794">
        <f t="shared" si="25"/>
        <v>7.9399999999998752</v>
      </c>
      <c r="B794">
        <f t="shared" si="24"/>
        <v>2.6783572606144728</v>
      </c>
    </row>
    <row r="795" spans="1:2">
      <c r="A795">
        <f t="shared" si="25"/>
        <v>7.9499999999998749</v>
      </c>
      <c r="B795">
        <f t="shared" si="24"/>
        <v>2.9788670960094836</v>
      </c>
    </row>
    <row r="796" spans="1:2">
      <c r="A796">
        <f t="shared" si="25"/>
        <v>7.9599999999998747</v>
      </c>
      <c r="B796">
        <f t="shared" si="24"/>
        <v>3.2753528985363758</v>
      </c>
    </row>
    <row r="797" spans="1:2">
      <c r="A797">
        <f t="shared" si="25"/>
        <v>7.9699999999998745</v>
      </c>
      <c r="B797">
        <f t="shared" si="24"/>
        <v>3.5673277770069896</v>
      </c>
    </row>
    <row r="798" spans="1:2">
      <c r="A798">
        <f t="shared" si="25"/>
        <v>7.9799999999998743</v>
      </c>
      <c r="B798">
        <f t="shared" si="24"/>
        <v>3.8543108905978731</v>
      </c>
    </row>
    <row r="799" spans="1:2">
      <c r="A799">
        <f t="shared" si="25"/>
        <v>7.9899999999998741</v>
      </c>
      <c r="B799">
        <f t="shared" si="24"/>
        <v>4.1358282400793795</v>
      </c>
    </row>
    <row r="800" spans="1:2">
      <c r="A800">
        <f t="shared" si="25"/>
        <v>7.9999999999998739</v>
      </c>
      <c r="B800">
        <f t="shared" si="24"/>
        <v>4.4114134499300883</v>
      </c>
    </row>
    <row r="801" spans="1:2">
      <c r="A801">
        <f t="shared" si="25"/>
        <v>8.0099999999998737</v>
      </c>
      <c r="B801">
        <f t="shared" si="24"/>
        <v>4.6806085400472464</v>
      </c>
    </row>
    <row r="802" spans="1:2">
      <c r="A802">
        <f t="shared" si="25"/>
        <v>8.0199999999998735</v>
      </c>
      <c r="B802">
        <f t="shared" si="24"/>
        <v>4.9429646857776737</v>
      </c>
    </row>
    <row r="803" spans="1:2">
      <c r="A803">
        <f t="shared" si="25"/>
        <v>8.0299999999998732</v>
      </c>
      <c r="B803">
        <f t="shared" si="24"/>
        <v>5.1980429650094857</v>
      </c>
    </row>
    <row r="804" spans="1:2">
      <c r="A804">
        <f t="shared" si="25"/>
        <v>8.039999999999873</v>
      </c>
      <c r="B804">
        <f t="shared" si="24"/>
        <v>5.4454150910829275</v>
      </c>
    </row>
    <row r="805" spans="1:2">
      <c r="A805">
        <f t="shared" si="25"/>
        <v>8.0499999999998728</v>
      </c>
      <c r="B805">
        <f t="shared" si="24"/>
        <v>5.6846641302986862</v>
      </c>
    </row>
    <row r="806" spans="1:2">
      <c r="A806">
        <f t="shared" si="25"/>
        <v>8.0599999999998726</v>
      </c>
      <c r="B806">
        <f t="shared" si="24"/>
        <v>5.9153852028240506</v>
      </c>
    </row>
    <row r="807" spans="1:2">
      <c r="A807">
        <f t="shared" si="25"/>
        <v>8.0699999999998724</v>
      </c>
      <c r="B807">
        <f t="shared" si="24"/>
        <v>6.1371861658214071</v>
      </c>
    </row>
    <row r="808" spans="1:2">
      <c r="A808">
        <f t="shared" si="25"/>
        <v>8.0799999999998722</v>
      </c>
      <c r="B808">
        <f t="shared" si="24"/>
        <v>6.3496882776495518</v>
      </c>
    </row>
    <row r="809" spans="1:2">
      <c r="A809">
        <f t="shared" si="25"/>
        <v>8.089999999999872</v>
      </c>
      <c r="B809">
        <f t="shared" si="24"/>
        <v>6.5525268420162881</v>
      </c>
    </row>
    <row r="810" spans="1:2">
      <c r="A810">
        <f t="shared" si="25"/>
        <v>8.0999999999998717</v>
      </c>
      <c r="B810">
        <f t="shared" si="24"/>
        <v>6.7453518309906153</v>
      </c>
    </row>
    <row r="811" spans="1:2">
      <c r="A811">
        <f t="shared" si="25"/>
        <v>8.1099999999998715</v>
      </c>
      <c r="B811">
        <f t="shared" si="24"/>
        <v>6.9278284858144934</v>
      </c>
    </row>
    <row r="812" spans="1:2">
      <c r="A812">
        <f t="shared" si="25"/>
        <v>8.1199999999998713</v>
      </c>
      <c r="B812">
        <f t="shared" si="24"/>
        <v>7.0996378944877003</v>
      </c>
    </row>
    <row r="813" spans="1:2">
      <c r="A813">
        <f t="shared" si="25"/>
        <v>8.1299999999998711</v>
      </c>
      <c r="B813">
        <f t="shared" si="24"/>
        <v>7.2604775451344832</v>
      </c>
    </row>
    <row r="814" spans="1:2">
      <c r="A814">
        <f t="shared" si="25"/>
        <v>8.1399999999998709</v>
      </c>
      <c r="B814">
        <f t="shared" si="24"/>
        <v>7.4100618541976919</v>
      </c>
    </row>
    <row r="815" spans="1:2">
      <c r="A815">
        <f t="shared" si="25"/>
        <v>8.1499999999998707</v>
      </c>
      <c r="B815">
        <f t="shared" si="24"/>
        <v>7.5481226685445932</v>
      </c>
    </row>
    <row r="816" spans="1:2">
      <c r="A816">
        <f t="shared" si="25"/>
        <v>8.1599999999998705</v>
      </c>
      <c r="B816">
        <f t="shared" si="24"/>
        <v>7.6744097406087688</v>
      </c>
    </row>
    <row r="817" spans="1:2">
      <c r="A817">
        <f t="shared" si="25"/>
        <v>8.1699999999998703</v>
      </c>
      <c r="B817">
        <f t="shared" si="24"/>
        <v>7.7886911757341073</v>
      </c>
    </row>
    <row r="818" spans="1:2">
      <c r="A818">
        <f t="shared" si="25"/>
        <v>8.17999999999987</v>
      </c>
      <c r="B818">
        <f t="shared" si="24"/>
        <v>7.8907538509300723</v>
      </c>
    </row>
    <row r="819" spans="1:2">
      <c r="A819">
        <f t="shared" si="25"/>
        <v>8.1899999999998698</v>
      </c>
      <c r="B819">
        <f t="shared" si="24"/>
        <v>7.9804038042918739</v>
      </c>
    </row>
    <row r="820" spans="1:2">
      <c r="A820">
        <f t="shared" si="25"/>
        <v>8.1999999999998696</v>
      </c>
      <c r="B820">
        <f t="shared" si="24"/>
        <v>8.0574665943850263</v>
      </c>
    </row>
    <row r="821" spans="1:2">
      <c r="A821">
        <f t="shared" si="25"/>
        <v>8.2099999999998694</v>
      </c>
      <c r="B821">
        <f t="shared" si="24"/>
        <v>8.1217876289408331</v>
      </c>
    </row>
    <row r="822" spans="1:2">
      <c r="A822">
        <f t="shared" si="25"/>
        <v>8.2199999999998692</v>
      </c>
      <c r="B822">
        <f t="shared" si="24"/>
        <v>8.1732324622575447</v>
      </c>
    </row>
    <row r="823" spans="1:2">
      <c r="A823">
        <f t="shared" si="25"/>
        <v>8.229999999999869</v>
      </c>
      <c r="B823">
        <f t="shared" si="24"/>
        <v>8.2116870607513057</v>
      </c>
    </row>
    <row r="824" spans="1:2">
      <c r="A824">
        <f t="shared" si="25"/>
        <v>8.2399999999998688</v>
      </c>
      <c r="B824">
        <f t="shared" si="24"/>
        <v>8.2370580361513035</v>
      </c>
    </row>
    <row r="825" spans="1:2">
      <c r="A825">
        <f t="shared" si="25"/>
        <v>8.2499999999998685</v>
      </c>
      <c r="B825">
        <f t="shared" si="24"/>
        <v>8.2492728458848799</v>
      </c>
    </row>
    <row r="826" spans="1:2">
      <c r="A826">
        <f t="shared" si="25"/>
        <v>8.2599999999998683</v>
      </c>
      <c r="B826">
        <f t="shared" si="24"/>
        <v>8.2482799602504286</v>
      </c>
    </row>
    <row r="827" spans="1:2">
      <c r="A827">
        <f t="shared" si="25"/>
        <v>8.2699999999998681</v>
      </c>
      <c r="B827">
        <f t="shared" si="24"/>
        <v>8.2340489960288767</v>
      </c>
    </row>
    <row r="828" spans="1:2">
      <c r="A828">
        <f t="shared" si="25"/>
        <v>8.2799999999998679</v>
      </c>
      <c r="B828">
        <f t="shared" si="24"/>
        <v>8.2065708162381394</v>
      </c>
    </row>
    <row r="829" spans="1:2">
      <c r="A829">
        <f t="shared" si="25"/>
        <v>8.2899999999998677</v>
      </c>
      <c r="B829">
        <f t="shared" si="24"/>
        <v>8.1658575957891166</v>
      </c>
    </row>
    <row r="830" spans="1:2">
      <c r="A830">
        <f t="shared" si="25"/>
        <v>8.2999999999998675</v>
      </c>
      <c r="B830">
        <f t="shared" si="24"/>
        <v>8.1119428528565543</v>
      </c>
    </row>
    <row r="831" spans="1:2">
      <c r="A831">
        <f t="shared" si="25"/>
        <v>8.3099999999998673</v>
      </c>
      <c r="B831">
        <f t="shared" si="24"/>
        <v>8.0448814458332389</v>
      </c>
    </row>
    <row r="832" spans="1:2">
      <c r="A832">
        <f t="shared" si="25"/>
        <v>8.3199999999998671</v>
      </c>
      <c r="B832">
        <f t="shared" si="24"/>
        <v>7.9647495357914924</v>
      </c>
    </row>
    <row r="833" spans="1:2">
      <c r="A833">
        <f t="shared" si="25"/>
        <v>8.3299999999998668</v>
      </c>
      <c r="B833">
        <f t="shared" si="24"/>
        <v>7.8716445144316571</v>
      </c>
    </row>
    <row r="834" spans="1:2">
      <c r="A834">
        <f t="shared" si="25"/>
        <v>8.3399999999998666</v>
      </c>
      <c r="B834">
        <f t="shared" ref="B834:B897" si="26">A834*SIN(4*A834)</f>
        <v>7.7656848975531947</v>
      </c>
    </row>
    <row r="835" spans="1:2">
      <c r="A835">
        <f t="shared" si="25"/>
        <v>8.3499999999998664</v>
      </c>
      <c r="B835">
        <f t="shared" si="26"/>
        <v>7.6470101841400036</v>
      </c>
    </row>
    <row r="836" spans="1:2">
      <c r="A836">
        <f t="shared" ref="A836:A899" si="27">A835+0.01</f>
        <v>8.3599999999998662</v>
      </c>
      <c r="B836">
        <f t="shared" si="26"/>
        <v>7.5157806812074748</v>
      </c>
    </row>
    <row r="837" spans="1:2">
      <c r="A837">
        <f t="shared" si="27"/>
        <v>8.369999999999866</v>
      </c>
      <c r="B837">
        <f t="shared" si="26"/>
        <v>7.3721772946146942</v>
      </c>
    </row>
    <row r="838" spans="1:2">
      <c r="A838">
        <f t="shared" si="27"/>
        <v>8.3799999999998658</v>
      </c>
      <c r="B838">
        <f t="shared" si="26"/>
        <v>7.2164012861008366</v>
      </c>
    </row>
    <row r="839" spans="1:2">
      <c r="A839">
        <f t="shared" si="27"/>
        <v>8.3899999999998656</v>
      </c>
      <c r="B839">
        <f t="shared" si="26"/>
        <v>7.0486739968601073</v>
      </c>
    </row>
    <row r="840" spans="1:2">
      <c r="A840">
        <f t="shared" si="27"/>
        <v>8.3999999999998654</v>
      </c>
      <c r="B840">
        <f t="shared" si="26"/>
        <v>6.8692365380246114</v>
      </c>
    </row>
    <row r="841" spans="1:2">
      <c r="A841">
        <f t="shared" si="27"/>
        <v>8.4099999999998651</v>
      </c>
      <c r="B841">
        <f t="shared" si="26"/>
        <v>6.6783494484789694</v>
      </c>
    </row>
    <row r="842" spans="1:2">
      <c r="A842">
        <f t="shared" si="27"/>
        <v>8.4199999999998649</v>
      </c>
      <c r="B842">
        <f t="shared" si="26"/>
        <v>6.4762923204844576</v>
      </c>
    </row>
    <row r="843" spans="1:2">
      <c r="A843">
        <f t="shared" si="27"/>
        <v>8.4299999999998647</v>
      </c>
      <c r="B843">
        <f t="shared" si="26"/>
        <v>6.2633633936437123</v>
      </c>
    </row>
    <row r="844" spans="1:2">
      <c r="A844">
        <f t="shared" si="27"/>
        <v>8.4399999999998645</v>
      </c>
      <c r="B844">
        <f t="shared" si="26"/>
        <v>6.0398791177895665</v>
      </c>
    </row>
    <row r="845" spans="1:2">
      <c r="A845">
        <f t="shared" si="27"/>
        <v>8.4499999999998643</v>
      </c>
      <c r="B845">
        <f t="shared" si="26"/>
        <v>5.8061736854333112</v>
      </c>
    </row>
    <row r="846" spans="1:2">
      <c r="A846">
        <f t="shared" si="27"/>
        <v>8.4599999999998641</v>
      </c>
      <c r="B846">
        <f t="shared" si="26"/>
        <v>5.5625985344584388</v>
      </c>
    </row>
    <row r="847" spans="1:2">
      <c r="A847">
        <f t="shared" si="27"/>
        <v>8.4699999999998639</v>
      </c>
      <c r="B847">
        <f t="shared" si="26"/>
        <v>5.3095218217957356</v>
      </c>
    </row>
    <row r="848" spans="1:2">
      <c r="A848">
        <f t="shared" si="27"/>
        <v>8.4799999999998636</v>
      </c>
      <c r="B848">
        <f t="shared" si="26"/>
        <v>5.0473278688643006</v>
      </c>
    </row>
    <row r="849" spans="1:2">
      <c r="A849">
        <f t="shared" si="27"/>
        <v>8.4899999999998634</v>
      </c>
      <c r="B849">
        <f t="shared" si="26"/>
        <v>4.7764165796106148</v>
      </c>
    </row>
    <row r="850" spans="1:2">
      <c r="A850">
        <f t="shared" si="27"/>
        <v>8.4999999999998632</v>
      </c>
      <c r="B850">
        <f t="shared" si="26"/>
        <v>4.4972028320240769</v>
      </c>
    </row>
    <row r="851" spans="1:2">
      <c r="A851">
        <f t="shared" si="27"/>
        <v>8.509999999999863</v>
      </c>
      <c r="B851">
        <f t="shared" si="26"/>
        <v>4.21011584405242</v>
      </c>
    </row>
    <row r="852" spans="1:2">
      <c r="A852">
        <f t="shared" si="27"/>
        <v>8.5199999999998628</v>
      </c>
      <c r="B852">
        <f t="shared" si="26"/>
        <v>3.9155985148840147</v>
      </c>
    </row>
    <row r="853" spans="1:2">
      <c r="A853">
        <f t="shared" si="27"/>
        <v>8.5299999999998626</v>
      </c>
      <c r="B853">
        <f t="shared" si="26"/>
        <v>3.6141067426061504</v>
      </c>
    </row>
    <row r="854" spans="1:2">
      <c r="A854">
        <f t="shared" si="27"/>
        <v>8.5399999999998624</v>
      </c>
      <c r="B854">
        <f t="shared" si="26"/>
        <v>3.306108719288992</v>
      </c>
    </row>
    <row r="855" spans="1:2">
      <c r="A855">
        <f t="shared" si="27"/>
        <v>8.5499999999998622</v>
      </c>
      <c r="B855">
        <f t="shared" si="26"/>
        <v>2.9920842045838518</v>
      </c>
    </row>
    <row r="856" spans="1:2">
      <c r="A856">
        <f t="shared" si="27"/>
        <v>8.5599999999998619</v>
      </c>
      <c r="B856">
        <f t="shared" si="26"/>
        <v>2.672523778961696</v>
      </c>
    </row>
    <row r="857" spans="1:2">
      <c r="A857">
        <f t="shared" si="27"/>
        <v>8.5699999999998617</v>
      </c>
      <c r="B857">
        <f t="shared" si="26"/>
        <v>2.3479280777533482</v>
      </c>
    </row>
    <row r="858" spans="1:2">
      <c r="A858">
        <f t="shared" si="27"/>
        <v>8.5799999999998615</v>
      </c>
      <c r="B858">
        <f t="shared" si="26"/>
        <v>2.0188070071865898</v>
      </c>
    </row>
    <row r="859" spans="1:2">
      <c r="A859">
        <f t="shared" si="27"/>
        <v>8.5899999999998613</v>
      </c>
      <c r="B859">
        <f t="shared" si="26"/>
        <v>1.6856789436472079</v>
      </c>
    </row>
    <row r="860" spans="1:2">
      <c r="A860">
        <f t="shared" si="27"/>
        <v>8.5999999999998611</v>
      </c>
      <c r="B860">
        <f t="shared" si="26"/>
        <v>1.3490699174210115</v>
      </c>
    </row>
    <row r="861" spans="1:2">
      <c r="A861">
        <f t="shared" si="27"/>
        <v>8.6099999999998609</v>
      </c>
      <c r="B861">
        <f t="shared" si="26"/>
        <v>1.0095127822017989</v>
      </c>
    </row>
    <row r="862" spans="1:2">
      <c r="A862">
        <f t="shared" si="27"/>
        <v>8.6199999999998607</v>
      </c>
      <c r="B862">
        <f t="shared" si="26"/>
        <v>0.66754637167621911</v>
      </c>
    </row>
    <row r="863" spans="1:2">
      <c r="A863">
        <f t="shared" si="27"/>
        <v>8.6299999999998604</v>
      </c>
      <c r="B863">
        <f t="shared" si="26"/>
        <v>0.32371464452035442</v>
      </c>
    </row>
    <row r="864" spans="1:2">
      <c r="A864">
        <f t="shared" si="27"/>
        <v>8.6399999999998602</v>
      </c>
      <c r="B864">
        <f t="shared" si="26"/>
        <v>-2.1434180835376199E-2</v>
      </c>
    </row>
    <row r="865" spans="1:2">
      <c r="A865">
        <f t="shared" si="27"/>
        <v>8.64999999999986</v>
      </c>
      <c r="B865">
        <f t="shared" si="26"/>
        <v>-0.36734850029677357</v>
      </c>
    </row>
    <row r="866" spans="1:2">
      <c r="A866">
        <f t="shared" si="27"/>
        <v>8.6599999999998598</v>
      </c>
      <c r="B866">
        <f t="shared" si="26"/>
        <v>-0.71347420565822162</v>
      </c>
    </row>
    <row r="867" spans="1:2">
      <c r="A867">
        <f t="shared" si="27"/>
        <v>8.6699999999998596</v>
      </c>
      <c r="B867">
        <f t="shared" si="26"/>
        <v>-1.0592555722079959</v>
      </c>
    </row>
    <row r="868" spans="1:2">
      <c r="A868">
        <f t="shared" si="27"/>
        <v>8.6799999999998594</v>
      </c>
      <c r="B868">
        <f t="shared" si="26"/>
        <v>-1.4041361509647003</v>
      </c>
    </row>
    <row r="869" spans="1:2">
      <c r="A869">
        <f t="shared" si="27"/>
        <v>8.6899999999998592</v>
      </c>
      <c r="B869">
        <f t="shared" si="26"/>
        <v>-1.7475596641123265</v>
      </c>
    </row>
    <row r="870" spans="1:2">
      <c r="A870">
        <f t="shared" si="27"/>
        <v>8.699999999999859</v>
      </c>
      <c r="B870">
        <f t="shared" si="26"/>
        <v>-2.0889709021930636</v>
      </c>
    </row>
    <row r="871" spans="1:2">
      <c r="A871">
        <f t="shared" si="27"/>
        <v>8.7099999999998587</v>
      </c>
      <c r="B871">
        <f t="shared" si="26"/>
        <v>-2.4278166216109067</v>
      </c>
    </row>
    <row r="872" spans="1:2">
      <c r="A872">
        <f t="shared" si="27"/>
        <v>8.7199999999998585</v>
      </c>
      <c r="B872">
        <f t="shared" si="26"/>
        <v>-2.7635464409953996</v>
      </c>
    </row>
    <row r="873" spans="1:2">
      <c r="A873">
        <f t="shared" si="27"/>
        <v>8.7299999999998583</v>
      </c>
      <c r="B873">
        <f t="shared" si="26"/>
        <v>-3.095613734973452</v>
      </c>
    </row>
    <row r="874" spans="1:2">
      <c r="A874">
        <f t="shared" si="27"/>
        <v>8.7399999999998581</v>
      </c>
      <c r="B874">
        <f t="shared" si="26"/>
        <v>-3.4234765238981462</v>
      </c>
    </row>
    <row r="875" spans="1:2">
      <c r="A875">
        <f t="shared" si="27"/>
        <v>8.7499999999998579</v>
      </c>
      <c r="B875">
        <f t="shared" si="26"/>
        <v>-3.7465983580867657</v>
      </c>
    </row>
    <row r="876" spans="1:2">
      <c r="A876">
        <f t="shared" si="27"/>
        <v>8.7599999999998577</v>
      </c>
      <c r="B876">
        <f t="shared" si="26"/>
        <v>-4.0644491951259614</v>
      </c>
    </row>
    <row r="877" spans="1:2">
      <c r="A877">
        <f t="shared" si="27"/>
        <v>8.7699999999998575</v>
      </c>
      <c r="B877">
        <f t="shared" si="26"/>
        <v>-4.3765062688099983</v>
      </c>
    </row>
    <row r="878" spans="1:2">
      <c r="A878">
        <f t="shared" si="27"/>
        <v>8.7799999999998573</v>
      </c>
      <c r="B878">
        <f t="shared" si="26"/>
        <v>-4.6822549482883966</v>
      </c>
    </row>
    <row r="879" spans="1:2">
      <c r="A879">
        <f t="shared" si="27"/>
        <v>8.789999999999857</v>
      </c>
      <c r="B879">
        <f t="shared" si="26"/>
        <v>-4.9811895860119808</v>
      </c>
    </row>
    <row r="880" spans="1:2">
      <c r="A880">
        <f t="shared" si="27"/>
        <v>8.7999999999998568</v>
      </c>
      <c r="B880">
        <f t="shared" si="26"/>
        <v>-5.2728143530813938</v>
      </c>
    </row>
    <row r="881" spans="1:2">
      <c r="A881">
        <f t="shared" si="27"/>
        <v>8.8099999999998566</v>
      </c>
      <c r="B881">
        <f t="shared" si="26"/>
        <v>-5.5566440606194023</v>
      </c>
    </row>
    <row r="882" spans="1:2">
      <c r="A882">
        <f t="shared" si="27"/>
        <v>8.8199999999998564</v>
      </c>
      <c r="B882">
        <f t="shared" si="26"/>
        <v>-5.8322049658079589</v>
      </c>
    </row>
    <row r="883" spans="1:2">
      <c r="A883">
        <f t="shared" si="27"/>
        <v>8.8299999999998562</v>
      </c>
      <c r="B883">
        <f t="shared" si="26"/>
        <v>-6.0990355612527827</v>
      </c>
    </row>
    <row r="884" spans="1:2">
      <c r="A884">
        <f t="shared" si="27"/>
        <v>8.839999999999856</v>
      </c>
      <c r="B884">
        <f t="shared" si="26"/>
        <v>-6.3566873463623033</v>
      </c>
    </row>
    <row r="885" spans="1:2">
      <c r="A885">
        <f t="shared" si="27"/>
        <v>8.8499999999998558</v>
      </c>
      <c r="B885">
        <f t="shared" si="26"/>
        <v>-6.6047255794540112</v>
      </c>
    </row>
    <row r="886" spans="1:2">
      <c r="A886">
        <f t="shared" si="27"/>
        <v>8.8599999999998555</v>
      </c>
      <c r="B886">
        <f t="shared" si="26"/>
        <v>-6.842730009329661</v>
      </c>
    </row>
    <row r="887" spans="1:2">
      <c r="A887">
        <f t="shared" si="27"/>
        <v>8.8699999999998553</v>
      </c>
      <c r="B887">
        <f t="shared" si="26"/>
        <v>-7.070295585091241</v>
      </c>
    </row>
    <row r="888" spans="1:2">
      <c r="A888">
        <f t="shared" si="27"/>
        <v>8.8799999999998551</v>
      </c>
      <c r="B888">
        <f t="shared" si="26"/>
        <v>-7.2870331430021471</v>
      </c>
    </row>
    <row r="889" spans="1:2">
      <c r="A889">
        <f t="shared" si="27"/>
        <v>8.8899999999998549</v>
      </c>
      <c r="B889">
        <f t="shared" si="26"/>
        <v>-7.4925700692325714</v>
      </c>
    </row>
    <row r="890" spans="1:2">
      <c r="A890">
        <f t="shared" si="27"/>
        <v>8.8999999999998547</v>
      </c>
      <c r="B890">
        <f t="shared" si="26"/>
        <v>-7.6865509373645686</v>
      </c>
    </row>
    <row r="891" spans="1:2">
      <c r="A891">
        <f t="shared" si="27"/>
        <v>8.9099999999998545</v>
      </c>
      <c r="B891">
        <f t="shared" si="26"/>
        <v>-7.86863811957073</v>
      </c>
    </row>
    <row r="892" spans="1:2">
      <c r="A892">
        <f t="shared" si="27"/>
        <v>8.9199999999998543</v>
      </c>
      <c r="B892">
        <f t="shared" si="26"/>
        <v>-8.038512370420559</v>
      </c>
    </row>
    <row r="893" spans="1:2">
      <c r="A893">
        <f t="shared" si="27"/>
        <v>8.9299999999998541</v>
      </c>
      <c r="B893">
        <f t="shared" si="26"/>
        <v>-8.1958733823107526</v>
      </c>
    </row>
    <row r="894" spans="1:2">
      <c r="A894">
        <f t="shared" si="27"/>
        <v>8.9399999999998538</v>
      </c>
      <c r="B894">
        <f t="shared" si="26"/>
        <v>-8.3404403115592842</v>
      </c>
    </row>
    <row r="895" spans="1:2">
      <c r="A895">
        <f t="shared" si="27"/>
        <v>8.9499999999998536</v>
      </c>
      <c r="B895">
        <f t="shared" si="26"/>
        <v>-8.4719522742485758</v>
      </c>
    </row>
    <row r="896" spans="1:2">
      <c r="A896">
        <f t="shared" si="27"/>
        <v>8.9599999999998534</v>
      </c>
      <c r="B896">
        <f t="shared" si="26"/>
        <v>-8.5901688109500807</v>
      </c>
    </row>
    <row r="897" spans="1:2">
      <c r="A897">
        <f t="shared" si="27"/>
        <v>8.9699999999998532</v>
      </c>
      <c r="B897">
        <f t="shared" si="26"/>
        <v>-8.6948703195110042</v>
      </c>
    </row>
    <row r="898" spans="1:2">
      <c r="A898">
        <f t="shared" si="27"/>
        <v>8.979999999999853</v>
      </c>
      <c r="B898">
        <f t="shared" ref="B898:B961" si="28">A898*SIN(4*A898)</f>
        <v>-8.785858455133857</v>
      </c>
    </row>
    <row r="899" spans="1:2">
      <c r="A899">
        <f t="shared" si="27"/>
        <v>8.9899999999998528</v>
      </c>
      <c r="B899">
        <f t="shared" si="28"/>
        <v>-8.8629564970307939</v>
      </c>
    </row>
    <row r="900" spans="1:2">
      <c r="A900">
        <f t="shared" ref="A900:A963" si="29">A899+0.01</f>
        <v>8.9999999999998526</v>
      </c>
      <c r="B900">
        <f t="shared" si="28"/>
        <v>-8.9260096809872156</v>
      </c>
    </row>
    <row r="901" spans="1:2">
      <c r="A901">
        <f t="shared" si="29"/>
        <v>9.0099999999998523</v>
      </c>
      <c r="B901">
        <f t="shared" si="28"/>
        <v>-8.9748854972228678</v>
      </c>
    </row>
    <row r="902" spans="1:2">
      <c r="A902">
        <f t="shared" si="29"/>
        <v>9.0199999999998521</v>
      </c>
      <c r="B902">
        <f t="shared" si="28"/>
        <v>-9.0094739529934902</v>
      </c>
    </row>
    <row r="903" spans="1:2">
      <c r="A903">
        <f t="shared" si="29"/>
        <v>9.0299999999998519</v>
      </c>
      <c r="B903">
        <f t="shared" si="28"/>
        <v>-9.0296877994319367</v>
      </c>
    </row>
    <row r="904" spans="1:2">
      <c r="A904">
        <f t="shared" si="29"/>
        <v>9.0399999999998517</v>
      </c>
      <c r="B904">
        <f t="shared" si="28"/>
        <v>-9.0354627221845032</v>
      </c>
    </row>
    <row r="905" spans="1:2">
      <c r="A905">
        <f t="shared" si="29"/>
        <v>9.0499999999998515</v>
      </c>
      <c r="B905">
        <f t="shared" si="28"/>
        <v>-9.0267574954557528</v>
      </c>
    </row>
    <row r="906" spans="1:2">
      <c r="A906">
        <f t="shared" si="29"/>
        <v>9.0599999999998513</v>
      </c>
      <c r="B906">
        <f t="shared" si="28"/>
        <v>-9.0035540991336305</v>
      </c>
    </row>
    <row r="907" spans="1:2">
      <c r="A907">
        <f t="shared" si="29"/>
        <v>9.0699999999998511</v>
      </c>
      <c r="B907">
        <f t="shared" si="28"/>
        <v>-8.9658577987255548</v>
      </c>
    </row>
    <row r="908" spans="1:2">
      <c r="A908">
        <f t="shared" si="29"/>
        <v>9.0799999999998509</v>
      </c>
      <c r="B908">
        <f t="shared" si="28"/>
        <v>-8.913697187895913</v>
      </c>
    </row>
    <row r="909" spans="1:2">
      <c r="A909">
        <f t="shared" si="29"/>
        <v>9.0899999999998506</v>
      </c>
      <c r="B909">
        <f t="shared" si="28"/>
        <v>-8.8471241934553184</v>
      </c>
    </row>
    <row r="910" spans="1:2">
      <c r="A910">
        <f t="shared" si="29"/>
        <v>9.0999999999998504</v>
      </c>
      <c r="B910">
        <f t="shared" si="28"/>
        <v>-8.7662140427125372</v>
      </c>
    </row>
    <row r="911" spans="1:2">
      <c r="A911">
        <f t="shared" si="29"/>
        <v>9.1099999999998502</v>
      </c>
      <c r="B911">
        <f t="shared" si="28"/>
        <v>-8.6710651931606222</v>
      </c>
    </row>
    <row r="912" spans="1:2">
      <c r="A912">
        <f t="shared" si="29"/>
        <v>9.11999999999985</v>
      </c>
      <c r="B912">
        <f t="shared" si="28"/>
        <v>-8.5617992245296932</v>
      </c>
    </row>
    <row r="913" spans="1:2">
      <c r="A913">
        <f t="shared" si="29"/>
        <v>9.1299999999998498</v>
      </c>
      <c r="B913">
        <f t="shared" si="28"/>
        <v>-8.4385606932997828</v>
      </c>
    </row>
    <row r="914" spans="1:2">
      <c r="A914">
        <f t="shared" si="29"/>
        <v>9.1399999999998496</v>
      </c>
      <c r="B914">
        <f t="shared" si="28"/>
        <v>-8.3015169498280699</v>
      </c>
    </row>
    <row r="915" spans="1:2">
      <c r="A915">
        <f t="shared" si="29"/>
        <v>9.1499999999998494</v>
      </c>
      <c r="B915">
        <f t="shared" si="28"/>
        <v>-8.1508579183056593</v>
      </c>
    </row>
    <row r="916" spans="1:2">
      <c r="A916">
        <f t="shared" si="29"/>
        <v>9.1599999999998492</v>
      </c>
      <c r="B916">
        <f t="shared" si="28"/>
        <v>-7.9867958398196288</v>
      </c>
    </row>
    <row r="917" spans="1:2">
      <c r="A917">
        <f t="shared" si="29"/>
        <v>9.1699999999998489</v>
      </c>
      <c r="B917">
        <f t="shared" si="28"/>
        <v>-7.8095649788563977</v>
      </c>
    </row>
    <row r="918" spans="1:2">
      <c r="A918">
        <f t="shared" si="29"/>
        <v>9.1799999999998487</v>
      </c>
      <c r="B918">
        <f t="shared" si="28"/>
        <v>-7.6194212936422439</v>
      </c>
    </row>
    <row r="919" spans="1:2">
      <c r="A919">
        <f t="shared" si="29"/>
        <v>9.1899999999998485</v>
      </c>
      <c r="B919">
        <f t="shared" si="28"/>
        <v>-7.4166420707762155</v>
      </c>
    </row>
    <row r="920" spans="1:2">
      <c r="A920">
        <f t="shared" si="29"/>
        <v>9.1999999999998483</v>
      </c>
      <c r="B920">
        <f t="shared" si="28"/>
        <v>-7.2015255246693597</v>
      </c>
    </row>
    <row r="921" spans="1:2">
      <c r="A921">
        <f t="shared" si="29"/>
        <v>9.2099999999998481</v>
      </c>
      <c r="B921">
        <f t="shared" si="28"/>
        <v>-6.9743903623622368</v>
      </c>
    </row>
    <row r="922" spans="1:2">
      <c r="A922">
        <f t="shared" si="29"/>
        <v>9.2199999999998479</v>
      </c>
      <c r="B922">
        <f t="shared" si="28"/>
        <v>-6.7355753143498855</v>
      </c>
    </row>
    <row r="923" spans="1:2">
      <c r="A923">
        <f t="shared" si="29"/>
        <v>9.2299999999998477</v>
      </c>
      <c r="B923">
        <f t="shared" si="28"/>
        <v>-6.4854386320997355</v>
      </c>
    </row>
    <row r="924" spans="1:2">
      <c r="A924">
        <f t="shared" si="29"/>
        <v>9.2399999999998474</v>
      </c>
      <c r="B924">
        <f t="shared" si="28"/>
        <v>-6.2243575530032684</v>
      </c>
    </row>
    <row r="925" spans="1:2">
      <c r="A925">
        <f t="shared" si="29"/>
        <v>9.2499999999998472</v>
      </c>
      <c r="B925">
        <f t="shared" si="28"/>
        <v>-5.9527277335564737</v>
      </c>
    </row>
    <row r="926" spans="1:2">
      <c r="A926">
        <f t="shared" si="29"/>
        <v>9.259999999999847</v>
      </c>
      <c r="B926">
        <f t="shared" si="28"/>
        <v>-5.6709626516172236</v>
      </c>
    </row>
    <row r="927" spans="1:2">
      <c r="A927">
        <f t="shared" si="29"/>
        <v>9.2699999999998468</v>
      </c>
      <c r="B927">
        <f t="shared" si="28"/>
        <v>-5.3794929786394636</v>
      </c>
    </row>
    <row r="928" spans="1:2">
      <c r="A928">
        <f t="shared" si="29"/>
        <v>9.2799999999998466</v>
      </c>
      <c r="B928">
        <f t="shared" si="28"/>
        <v>-5.0787659228345792</v>
      </c>
    </row>
    <row r="929" spans="1:2">
      <c r="A929">
        <f t="shared" si="29"/>
        <v>9.2899999999998464</v>
      </c>
      <c r="B929">
        <f t="shared" si="28"/>
        <v>-4.7692445442593332</v>
      </c>
    </row>
    <row r="930" spans="1:2">
      <c r="A930">
        <f t="shared" si="29"/>
        <v>9.2999999999998462</v>
      </c>
      <c r="B930">
        <f t="shared" si="28"/>
        <v>-4.451407042877233</v>
      </c>
    </row>
    <row r="931" spans="1:2">
      <c r="A931">
        <f t="shared" si="29"/>
        <v>9.309999999999846</v>
      </c>
      <c r="B931">
        <f t="shared" si="28"/>
        <v>-4.1257460206861269</v>
      </c>
    </row>
    <row r="932" spans="1:2">
      <c r="A932">
        <f t="shared" si="29"/>
        <v>9.3199999999998457</v>
      </c>
      <c r="B932">
        <f t="shared" si="28"/>
        <v>-3.792767719049027</v>
      </c>
    </row>
    <row r="933" spans="1:2">
      <c r="A933">
        <f t="shared" si="29"/>
        <v>9.3299999999998455</v>
      </c>
      <c r="B933">
        <f t="shared" si="28"/>
        <v>-3.4529912324076575</v>
      </c>
    </row>
    <row r="934" spans="1:2">
      <c r="A934">
        <f t="shared" si="29"/>
        <v>9.3399999999998453</v>
      </c>
      <c r="B934">
        <f t="shared" si="28"/>
        <v>-3.1069476995988765</v>
      </c>
    </row>
    <row r="935" spans="1:2">
      <c r="A935">
        <f t="shared" si="29"/>
        <v>9.3499999999998451</v>
      </c>
      <c r="B935">
        <f t="shared" si="28"/>
        <v>-2.7551794740328859</v>
      </c>
    </row>
    <row r="936" spans="1:2">
      <c r="A936">
        <f t="shared" si="29"/>
        <v>9.3599999999998449</v>
      </c>
      <c r="B936">
        <f t="shared" si="28"/>
        <v>-2.39823927402895</v>
      </c>
    </row>
    <row r="937" spans="1:2">
      <c r="A937">
        <f t="shared" si="29"/>
        <v>9.3699999999998447</v>
      </c>
      <c r="B937">
        <f t="shared" si="28"/>
        <v>-2.0366893146391307</v>
      </c>
    </row>
    <row r="938" spans="1:2">
      <c r="A938">
        <f t="shared" si="29"/>
        <v>9.3799999999998445</v>
      </c>
      <c r="B938">
        <f t="shared" si="28"/>
        <v>-1.6711004223232617</v>
      </c>
    </row>
    <row r="939" spans="1:2">
      <c r="A939">
        <f t="shared" si="29"/>
        <v>9.3899999999998442</v>
      </c>
      <c r="B939">
        <f t="shared" si="28"/>
        <v>-1.3020511338689198</v>
      </c>
    </row>
    <row r="940" spans="1:2">
      <c r="A940">
        <f t="shared" si="29"/>
        <v>9.399999999999844</v>
      </c>
      <c r="B940">
        <f t="shared" si="28"/>
        <v>-0.93012678097855506</v>
      </c>
    </row>
    <row r="941" spans="1:2">
      <c r="A941">
        <f t="shared" si="29"/>
        <v>9.4099999999998438</v>
      </c>
      <c r="B941">
        <f t="shared" si="28"/>
        <v>-0.55591856197204148</v>
      </c>
    </row>
    <row r="942" spans="1:2">
      <c r="A942">
        <f t="shared" si="29"/>
        <v>9.4199999999998436</v>
      </c>
      <c r="B942">
        <f t="shared" si="28"/>
        <v>-0.1800226020767583</v>
      </c>
    </row>
    <row r="943" spans="1:2">
      <c r="A943">
        <f t="shared" si="29"/>
        <v>9.4299999999998434</v>
      </c>
      <c r="B943">
        <f t="shared" si="28"/>
        <v>0.19696099620119256</v>
      </c>
    </row>
    <row r="944" spans="1:2">
      <c r="A944">
        <f t="shared" si="29"/>
        <v>9.4399999999998432</v>
      </c>
      <c r="B944">
        <f t="shared" si="28"/>
        <v>0.57442911111189976</v>
      </c>
    </row>
    <row r="945" spans="1:2">
      <c r="A945">
        <f t="shared" si="29"/>
        <v>9.449999999999843</v>
      </c>
      <c r="B945">
        <f t="shared" si="28"/>
        <v>0.95177656657323539</v>
      </c>
    </row>
    <row r="946" spans="1:2">
      <c r="A946">
        <f t="shared" si="29"/>
        <v>9.4599999999998428</v>
      </c>
      <c r="B946">
        <f t="shared" si="28"/>
        <v>1.3283971024154031</v>
      </c>
    </row>
    <row r="947" spans="1:2">
      <c r="A947">
        <f t="shared" si="29"/>
        <v>9.4699999999998425</v>
      </c>
      <c r="B947">
        <f t="shared" si="28"/>
        <v>1.7036843484029098</v>
      </c>
    </row>
    <row r="948" spans="1:2">
      <c r="A948">
        <f t="shared" si="29"/>
        <v>9.4799999999998423</v>
      </c>
      <c r="B948">
        <f t="shared" si="28"/>
        <v>2.0770328004691185</v>
      </c>
    </row>
    <row r="949" spans="1:2">
      <c r="A949">
        <f t="shared" si="29"/>
        <v>9.4899999999998421</v>
      </c>
      <c r="B949">
        <f t="shared" si="28"/>
        <v>2.4478387975917433</v>
      </c>
    </row>
    <row r="950" spans="1:2">
      <c r="A950">
        <f t="shared" si="29"/>
        <v>9.4999999999998419</v>
      </c>
      <c r="B950">
        <f t="shared" si="28"/>
        <v>2.8155014977333761</v>
      </c>
    </row>
    <row r="951" spans="1:2">
      <c r="A951">
        <f t="shared" si="29"/>
        <v>9.5099999999998417</v>
      </c>
      <c r="B951">
        <f t="shared" si="28"/>
        <v>3.1794238512694148</v>
      </c>
    </row>
    <row r="952" spans="1:2">
      <c r="A952">
        <f t="shared" si="29"/>
        <v>9.5199999999998415</v>
      </c>
      <c r="B952">
        <f t="shared" si="28"/>
        <v>3.5390135703265844</v>
      </c>
    </row>
    <row r="953" spans="1:2">
      <c r="A953">
        <f t="shared" si="29"/>
        <v>9.5299999999998413</v>
      </c>
      <c r="B953">
        <f t="shared" si="28"/>
        <v>3.8936840924586162</v>
      </c>
    </row>
    <row r="954" spans="1:2">
      <c r="A954">
        <f t="shared" si="29"/>
        <v>9.5399999999998411</v>
      </c>
      <c r="B954">
        <f t="shared" si="28"/>
        <v>4.242855537091593</v>
      </c>
    </row>
    <row r="955" spans="1:2">
      <c r="A955">
        <f t="shared" si="29"/>
        <v>9.5499999999998408</v>
      </c>
      <c r="B955">
        <f t="shared" si="28"/>
        <v>4.5859556531799397</v>
      </c>
    </row>
    <row r="956" spans="1:2">
      <c r="A956">
        <f t="shared" si="29"/>
        <v>9.5599999999998406</v>
      </c>
      <c r="B956">
        <f t="shared" si="28"/>
        <v>4.9224207565250637</v>
      </c>
    </row>
    <row r="957" spans="1:2">
      <c r="A957">
        <f t="shared" si="29"/>
        <v>9.5699999999998404</v>
      </c>
      <c r="B957">
        <f t="shared" si="28"/>
        <v>5.2516966552221911</v>
      </c>
    </row>
    <row r="958" spans="1:2">
      <c r="A958">
        <f t="shared" si="29"/>
        <v>9.5799999999998402</v>
      </c>
      <c r="B958">
        <f t="shared" si="28"/>
        <v>5.5732395617170258</v>
      </c>
    </row>
    <row r="959" spans="1:2">
      <c r="A959">
        <f t="shared" si="29"/>
        <v>9.58999999999984</v>
      </c>
      <c r="B959">
        <f t="shared" si="28"/>
        <v>5.8865169899723773</v>
      </c>
    </row>
    <row r="960" spans="1:2">
      <c r="A960">
        <f t="shared" si="29"/>
        <v>9.5999999999998398</v>
      </c>
      <c r="B960">
        <f t="shared" si="28"/>
        <v>6.1910086362659307</v>
      </c>
    </row>
    <row r="961" spans="1:2">
      <c r="A961">
        <f t="shared" si="29"/>
        <v>9.6099999999998396</v>
      </c>
      <c r="B961">
        <f t="shared" si="28"/>
        <v>6.4862072421638066</v>
      </c>
    </row>
    <row r="962" spans="1:2">
      <c r="A962">
        <f t="shared" si="29"/>
        <v>9.6199999999998393</v>
      </c>
      <c r="B962">
        <f t="shared" ref="B962:B1025" si="30">A962*SIN(4*A962)</f>
        <v>6.7716194382403483</v>
      </c>
    </row>
    <row r="963" spans="1:2">
      <c r="A963">
        <f t="shared" si="29"/>
        <v>9.6299999999998391</v>
      </c>
      <c r="B963">
        <f t="shared" si="30"/>
        <v>7.0467665671428632</v>
      </c>
    </row>
    <row r="964" spans="1:2">
      <c r="A964">
        <f t="shared" ref="A964:A1027" si="31">A963+0.01</f>
        <v>9.6399999999998389</v>
      </c>
      <c r="B964">
        <f t="shared" si="30"/>
        <v>7.3111854846305286</v>
      </c>
    </row>
    <row r="965" spans="1:2">
      <c r="A965">
        <f t="shared" si="31"/>
        <v>9.6499999999998387</v>
      </c>
      <c r="B965">
        <f t="shared" si="30"/>
        <v>7.5644293372495266</v>
      </c>
    </row>
    <row r="966" spans="1:2">
      <c r="A966">
        <f t="shared" si="31"/>
        <v>9.6599999999998385</v>
      </c>
      <c r="B966">
        <f t="shared" si="30"/>
        <v>7.8060683153415082</v>
      </c>
    </row>
    <row r="967" spans="1:2">
      <c r="A967">
        <f t="shared" si="31"/>
        <v>9.6699999999998383</v>
      </c>
      <c r="B967">
        <f t="shared" si="30"/>
        <v>8.0356903801197266</v>
      </c>
    </row>
    <row r="968" spans="1:2">
      <c r="A968">
        <f t="shared" si="31"/>
        <v>9.6799999999998381</v>
      </c>
      <c r="B968">
        <f t="shared" si="30"/>
        <v>8.2529019635865062</v>
      </c>
    </row>
    <row r="969" spans="1:2">
      <c r="A969">
        <f t="shared" si="31"/>
        <v>9.6899999999998379</v>
      </c>
      <c r="B969">
        <f t="shared" si="30"/>
        <v>8.4573286401071801</v>
      </c>
    </row>
    <row r="970" spans="1:2">
      <c r="A970">
        <f t="shared" si="31"/>
        <v>9.6999999999998376</v>
      </c>
      <c r="B970">
        <f t="shared" si="30"/>
        <v>8.6486157684989902</v>
      </c>
    </row>
    <row r="971" spans="1:2">
      <c r="A971">
        <f t="shared" si="31"/>
        <v>9.7099999999998374</v>
      </c>
      <c r="B971">
        <f t="shared" si="30"/>
        <v>8.8264291035387981</v>
      </c>
    </row>
    <row r="972" spans="1:2">
      <c r="A972">
        <f t="shared" si="31"/>
        <v>9.7199999999998372</v>
      </c>
      <c r="B972">
        <f t="shared" si="30"/>
        <v>8.9904553758407317</v>
      </c>
    </row>
    <row r="973" spans="1:2">
      <c r="A973">
        <f t="shared" si="31"/>
        <v>9.729999999999837</v>
      </c>
      <c r="B973">
        <f t="shared" si="30"/>
        <v>9.1404028391037944</v>
      </c>
    </row>
    <row r="974" spans="1:2">
      <c r="A974">
        <f t="shared" si="31"/>
        <v>9.7399999999998368</v>
      </c>
      <c r="B974">
        <f t="shared" si="30"/>
        <v>9.2760017837802575</v>
      </c>
    </row>
    <row r="975" spans="1:2">
      <c r="A975">
        <f t="shared" si="31"/>
        <v>9.7499999999998366</v>
      </c>
      <c r="B975">
        <f t="shared" si="30"/>
        <v>9.3970050162679986</v>
      </c>
    </row>
    <row r="976" spans="1:2">
      <c r="A976">
        <f t="shared" si="31"/>
        <v>9.7599999999998364</v>
      </c>
      <c r="B976">
        <f t="shared" si="30"/>
        <v>9.5031883027838155</v>
      </c>
    </row>
    <row r="977" spans="1:2">
      <c r="A977">
        <f t="shared" si="31"/>
        <v>9.7699999999998361</v>
      </c>
      <c r="B977">
        <f t="shared" si="30"/>
        <v>9.5943507771301846</v>
      </c>
    </row>
    <row r="978" spans="1:2">
      <c r="A978">
        <f t="shared" si="31"/>
        <v>9.7799999999998359</v>
      </c>
      <c r="B978">
        <f t="shared" si="30"/>
        <v>9.6703153116246678</v>
      </c>
    </row>
    <row r="979" spans="1:2">
      <c r="A979">
        <f t="shared" si="31"/>
        <v>9.7899999999998357</v>
      </c>
      <c r="B979">
        <f t="shared" si="30"/>
        <v>9.7309288505192075</v>
      </c>
    </row>
    <row r="980" spans="1:2">
      <c r="A980">
        <f t="shared" si="31"/>
        <v>9.7999999999998355</v>
      </c>
      <c r="B980">
        <f t="shared" si="30"/>
        <v>9.7760627052958728</v>
      </c>
    </row>
    <row r="981" spans="1:2">
      <c r="A981">
        <f t="shared" si="31"/>
        <v>9.8099999999998353</v>
      </c>
      <c r="B981">
        <f t="shared" si="30"/>
        <v>9.8056128112859238</v>
      </c>
    </row>
    <row r="982" spans="1:2">
      <c r="A982">
        <f t="shared" si="31"/>
        <v>9.8199999999998351</v>
      </c>
      <c r="B982">
        <f t="shared" si="30"/>
        <v>9.8194999451204907</v>
      </c>
    </row>
    <row r="983" spans="1:2">
      <c r="A983">
        <f t="shared" si="31"/>
        <v>9.8299999999998349</v>
      </c>
      <c r="B983">
        <f t="shared" si="30"/>
        <v>9.8176699025834502</v>
      </c>
    </row>
    <row r="984" spans="1:2">
      <c r="A984">
        <f t="shared" si="31"/>
        <v>9.8399999999998347</v>
      </c>
      <c r="B984">
        <f t="shared" si="30"/>
        <v>9.80009363650022</v>
      </c>
    </row>
    <row r="985" spans="1:2">
      <c r="A985">
        <f t="shared" si="31"/>
        <v>9.8499999999998344</v>
      </c>
      <c r="B985">
        <f t="shared" si="30"/>
        <v>9.7667673543599687</v>
      </c>
    </row>
    <row r="986" spans="1:2">
      <c r="A986">
        <f t="shared" si="31"/>
        <v>9.8599999999998342</v>
      </c>
      <c r="B986">
        <f t="shared" si="30"/>
        <v>9.7177125754332909</v>
      </c>
    </row>
    <row r="987" spans="1:2">
      <c r="A987">
        <f t="shared" si="31"/>
        <v>9.869999999999834</v>
      </c>
      <c r="B987">
        <f t="shared" si="30"/>
        <v>9.6529761472122448</v>
      </c>
    </row>
    <row r="988" spans="1:2">
      <c r="A988">
        <f t="shared" si="31"/>
        <v>9.8799999999998338</v>
      </c>
      <c r="B988">
        <f t="shared" si="30"/>
        <v>9.572630221065122</v>
      </c>
    </row>
    <row r="989" spans="1:2">
      <c r="A989">
        <f t="shared" si="31"/>
        <v>9.8899999999998336</v>
      </c>
      <c r="B989">
        <f t="shared" si="30"/>
        <v>9.4767721870639186</v>
      </c>
    </row>
    <row r="990" spans="1:2">
      <c r="A990">
        <f t="shared" si="31"/>
        <v>9.8999999999998334</v>
      </c>
      <c r="B990">
        <f t="shared" si="30"/>
        <v>9.365524568008377</v>
      </c>
    </row>
    <row r="991" spans="1:2">
      <c r="A991">
        <f t="shared" si="31"/>
        <v>9.9099999999998332</v>
      </c>
      <c r="B991">
        <f t="shared" si="30"/>
        <v>9.2390348727364469</v>
      </c>
    </row>
    <row r="992" spans="1:2">
      <c r="A992">
        <f t="shared" si="31"/>
        <v>9.919999999999833</v>
      </c>
      <c r="B992">
        <f t="shared" si="30"/>
        <v>9.0974754088769068</v>
      </c>
    </row>
    <row r="993" spans="1:2">
      <c r="A993">
        <f t="shared" si="31"/>
        <v>9.9299999999998327</v>
      </c>
      <c r="B993">
        <f t="shared" si="30"/>
        <v>8.9410430552657285</v>
      </c>
    </row>
    <row r="994" spans="1:2">
      <c r="A994">
        <f t="shared" si="31"/>
        <v>9.9399999999998325</v>
      </c>
      <c r="B994">
        <f t="shared" si="30"/>
        <v>8.7699589943134217</v>
      </c>
    </row>
    <row r="995" spans="1:2">
      <c r="A995">
        <f t="shared" si="31"/>
        <v>9.9499999999998323</v>
      </c>
      <c r="B995">
        <f t="shared" si="30"/>
        <v>8.5844684046757198</v>
      </c>
    </row>
    <row r="996" spans="1:2">
      <c r="A996">
        <f t="shared" si="31"/>
        <v>9.9599999999998321</v>
      </c>
      <c r="B996">
        <f t="shared" si="30"/>
        <v>8.384840114644911</v>
      </c>
    </row>
    <row r="997" spans="1:2">
      <c r="A997">
        <f t="shared" si="31"/>
        <v>9.9699999999998319</v>
      </c>
      <c r="B997">
        <f t="shared" si="30"/>
        <v>8.1713662167432819</v>
      </c>
    </row>
    <row r="998" spans="1:2">
      <c r="A998">
        <f t="shared" si="31"/>
        <v>9.9799999999998317</v>
      </c>
      <c r="B998">
        <f t="shared" si="30"/>
        <v>7.9443616440638394</v>
      </c>
    </row>
    <row r="999" spans="1:2">
      <c r="A999">
        <f t="shared" si="31"/>
        <v>9.9899999999998315</v>
      </c>
      <c r="B999">
        <f t="shared" si="30"/>
        <v>7.70416370896623</v>
      </c>
    </row>
    <row r="1000" spans="1:2">
      <c r="A1000">
        <f t="shared" si="31"/>
        <v>9.9999999999998312</v>
      </c>
      <c r="B1000">
        <f t="shared" si="30"/>
        <v>7.4511316047978644</v>
      </c>
    </row>
    <row r="1001" spans="1:2">
      <c r="A1001">
        <f t="shared" si="31"/>
        <v>10.009999999999831</v>
      </c>
      <c r="B1001">
        <f t="shared" si="30"/>
        <v>7.1856458713712055</v>
      </c>
    </row>
    <row r="1002" spans="1:2">
      <c r="A1002">
        <f t="shared" si="31"/>
        <v>10.019999999999831</v>
      </c>
      <c r="B1002">
        <f t="shared" si="30"/>
        <v>6.9081078249882015</v>
      </c>
    </row>
    <row r="1003" spans="1:2">
      <c r="A1003">
        <f t="shared" si="31"/>
        <v>10.029999999999831</v>
      </c>
      <c r="B1003">
        <f t="shared" si="30"/>
        <v>6.6189389538615959</v>
      </c>
    </row>
    <row r="1004" spans="1:2">
      <c r="A1004">
        <f t="shared" si="31"/>
        <v>10.03999999999983</v>
      </c>
      <c r="B1004">
        <f t="shared" si="30"/>
        <v>6.3185802798404298</v>
      </c>
    </row>
    <row r="1005" spans="1:2">
      <c r="A1005">
        <f t="shared" si="31"/>
        <v>10.04999999999983</v>
      </c>
      <c r="B1005">
        <f t="shared" si="30"/>
        <v>6.0074916874032054</v>
      </c>
    </row>
    <row r="1006" spans="1:2">
      <c r="A1006">
        <f t="shared" si="31"/>
        <v>10.05999999999983</v>
      </c>
      <c r="B1006">
        <f t="shared" si="30"/>
        <v>5.6861512209369582</v>
      </c>
    </row>
    <row r="1007" spans="1:2">
      <c r="A1007">
        <f t="shared" si="31"/>
        <v>10.06999999999983</v>
      </c>
      <c r="B1007">
        <f t="shared" si="30"/>
        <v>5.3550543513736155</v>
      </c>
    </row>
    <row r="1008" spans="1:2">
      <c r="A1008">
        <f t="shared" si="31"/>
        <v>10.07999999999983</v>
      </c>
      <c r="B1008">
        <f t="shared" si="30"/>
        <v>5.0147132133066625</v>
      </c>
    </row>
    <row r="1009" spans="1:2">
      <c r="A1009">
        <f t="shared" si="31"/>
        <v>10.089999999999829</v>
      </c>
      <c r="B1009">
        <f t="shared" si="30"/>
        <v>4.6656558137609201</v>
      </c>
    </row>
    <row r="1010" spans="1:2">
      <c r="A1010">
        <f t="shared" si="31"/>
        <v>10.099999999999829</v>
      </c>
      <c r="B1010">
        <f t="shared" si="30"/>
        <v>4.3084252138363475</v>
      </c>
    </row>
    <row r="1011" spans="1:2">
      <c r="A1011">
        <f t="shared" si="31"/>
        <v>10.109999999999829</v>
      </c>
      <c r="B1011">
        <f t="shared" si="30"/>
        <v>3.9435786844928868</v>
      </c>
    </row>
    <row r="1012" spans="1:2">
      <c r="A1012">
        <f t="shared" si="31"/>
        <v>10.119999999999829</v>
      </c>
      <c r="B1012">
        <f t="shared" si="30"/>
        <v>3.5716868377876532</v>
      </c>
    </row>
    <row r="1013" spans="1:2">
      <c r="A1013">
        <f t="shared" si="31"/>
        <v>10.129999999999828</v>
      </c>
      <c r="B1013">
        <f t="shared" si="30"/>
        <v>3.1933327349178686</v>
      </c>
    </row>
    <row r="1014" spans="1:2">
      <c r="A1014">
        <f t="shared" si="31"/>
        <v>10.139999999999828</v>
      </c>
      <c r="B1014">
        <f t="shared" si="30"/>
        <v>2.8091109724630763</v>
      </c>
    </row>
    <row r="1015" spans="1:2">
      <c r="A1015">
        <f t="shared" si="31"/>
        <v>10.149999999999828</v>
      </c>
      <c r="B1015">
        <f t="shared" si="30"/>
        <v>2.4196267482580072</v>
      </c>
    </row>
    <row r="1016" spans="1:2">
      <c r="A1016">
        <f t="shared" si="31"/>
        <v>10.159999999999828</v>
      </c>
      <c r="B1016">
        <f t="shared" si="30"/>
        <v>2.0254949083631635</v>
      </c>
    </row>
    <row r="1017" spans="1:2">
      <c r="A1017">
        <f t="shared" si="31"/>
        <v>10.169999999999828</v>
      </c>
      <c r="B1017">
        <f t="shared" si="30"/>
        <v>1.6273389766335022</v>
      </c>
    </row>
    <row r="1018" spans="1:2">
      <c r="A1018">
        <f t="shared" si="31"/>
        <v>10.179999999999827</v>
      </c>
      <c r="B1018">
        <f t="shared" si="30"/>
        <v>1.2257901684166044</v>
      </c>
    </row>
    <row r="1019" spans="1:2">
      <c r="A1019">
        <f t="shared" si="31"/>
        <v>10.189999999999827</v>
      </c>
      <c r="B1019">
        <f t="shared" si="30"/>
        <v>0.82148638994027667</v>
      </c>
    </row>
    <row r="1020" spans="1:2">
      <c r="A1020">
        <f t="shared" si="31"/>
        <v>10.199999999999827</v>
      </c>
      <c r="B1020">
        <f t="shared" si="30"/>
        <v>0.41507122497563881</v>
      </c>
    </row>
    <row r="1021" spans="1:2">
      <c r="A1021">
        <f t="shared" si="31"/>
        <v>10.209999999999827</v>
      </c>
      <c r="B1021">
        <f t="shared" si="30"/>
        <v>7.1929103853388991E-3</v>
      </c>
    </row>
    <row r="1022" spans="1:2">
      <c r="A1022">
        <f t="shared" si="31"/>
        <v>10.219999999999827</v>
      </c>
      <c r="B1022">
        <f t="shared" si="30"/>
        <v>-0.40149669781243114</v>
      </c>
    </row>
    <row r="1023" spans="1:2">
      <c r="A1023">
        <f t="shared" si="31"/>
        <v>10.229999999999826</v>
      </c>
      <c r="B1023">
        <f t="shared" si="30"/>
        <v>-0.81034316621501012</v>
      </c>
    </row>
    <row r="1024" spans="1:2">
      <c r="A1024">
        <f t="shared" si="31"/>
        <v>10.239999999999826</v>
      </c>
      <c r="B1024">
        <f t="shared" si="30"/>
        <v>-1.2186905319765138</v>
      </c>
    </row>
    <row r="1025" spans="1:2">
      <c r="A1025">
        <f t="shared" si="31"/>
        <v>10.249999999999826</v>
      </c>
      <c r="B1025">
        <f t="shared" si="30"/>
        <v>-1.6258823552411925</v>
      </c>
    </row>
    <row r="1026" spans="1:2">
      <c r="A1026">
        <f t="shared" si="31"/>
        <v>10.259999999999826</v>
      </c>
      <c r="B1026">
        <f t="shared" ref="B1026:B1089" si="32">A1026*SIN(4*A1026)</f>
        <v>-2.0312627743803793</v>
      </c>
    </row>
    <row r="1027" spans="1:2">
      <c r="A1027">
        <f t="shared" si="31"/>
        <v>10.269999999999825</v>
      </c>
      <c r="B1027">
        <f t="shared" si="32"/>
        <v>-2.4341775623367572</v>
      </c>
    </row>
    <row r="1028" spans="1:2">
      <c r="A1028">
        <f t="shared" ref="A1028:A1091" si="33">A1027+0.01</f>
        <v>10.279999999999825</v>
      </c>
      <c r="B1028">
        <f t="shared" si="32"/>
        <v>-2.8339751823746546</v>
      </c>
    </row>
    <row r="1029" spans="1:2">
      <c r="A1029">
        <f t="shared" si="33"/>
        <v>10.289999999999825</v>
      </c>
      <c r="B1029">
        <f t="shared" si="32"/>
        <v>-3.2300078415327906</v>
      </c>
    </row>
    <row r="1030" spans="1:2">
      <c r="A1030">
        <f t="shared" si="33"/>
        <v>10.299999999999825</v>
      </c>
      <c r="B1030">
        <f t="shared" si="32"/>
        <v>-3.6216325400763636</v>
      </c>
    </row>
    <row r="1031" spans="1:2">
      <c r="A1031">
        <f t="shared" si="33"/>
        <v>10.309999999999825</v>
      </c>
      <c r="B1031">
        <f t="shared" si="32"/>
        <v>-4.0082121152485888</v>
      </c>
    </row>
    <row r="1032" spans="1:2">
      <c r="A1032">
        <f t="shared" si="33"/>
        <v>10.319999999999824</v>
      </c>
      <c r="B1032">
        <f t="shared" si="32"/>
        <v>-4.3891162776277666</v>
      </c>
    </row>
    <row r="1033" spans="1:2">
      <c r="A1033">
        <f t="shared" si="33"/>
        <v>10.329999999999824</v>
      </c>
      <c r="B1033">
        <f t="shared" si="32"/>
        <v>-4.7637226384046869</v>
      </c>
    </row>
    <row r="1034" spans="1:2">
      <c r="A1034">
        <f t="shared" si="33"/>
        <v>10.339999999999824</v>
      </c>
      <c r="B1034">
        <f t="shared" si="32"/>
        <v>-5.1314177259066165</v>
      </c>
    </row>
    <row r="1035" spans="1:2">
      <c r="A1035">
        <f t="shared" si="33"/>
        <v>10.349999999999824</v>
      </c>
      <c r="B1035">
        <f t="shared" si="32"/>
        <v>-5.4915979897083425</v>
      </c>
    </row>
    <row r="1036" spans="1:2">
      <c r="A1036">
        <f t="shared" si="33"/>
        <v>10.359999999999824</v>
      </c>
      <c r="B1036">
        <f t="shared" si="32"/>
        <v>-5.8436707906875895</v>
      </c>
    </row>
    <row r="1037" spans="1:2">
      <c r="A1037">
        <f t="shared" si="33"/>
        <v>10.369999999999823</v>
      </c>
      <c r="B1037">
        <f t="shared" si="32"/>
        <v>-6.187055375401739</v>
      </c>
    </row>
    <row r="1038" spans="1:2">
      <c r="A1038">
        <f t="shared" si="33"/>
        <v>10.379999999999823</v>
      </c>
      <c r="B1038">
        <f t="shared" si="32"/>
        <v>-6.5211838331850238</v>
      </c>
    </row>
    <row r="1039" spans="1:2">
      <c r="A1039">
        <f t="shared" si="33"/>
        <v>10.389999999999823</v>
      </c>
      <c r="B1039">
        <f t="shared" si="32"/>
        <v>-6.8455020343902131</v>
      </c>
    </row>
    <row r="1040" spans="1:2">
      <c r="A1040">
        <f t="shared" si="33"/>
        <v>10.399999999999823</v>
      </c>
      <c r="B1040">
        <f t="shared" si="32"/>
        <v>-7.1594705482262908</v>
      </c>
    </row>
    <row r="1041" spans="1:2">
      <c r="A1041">
        <f t="shared" si="33"/>
        <v>10.409999999999823</v>
      </c>
      <c r="B1041">
        <f t="shared" si="32"/>
        <v>-7.4625655386736121</v>
      </c>
    </row>
    <row r="1042" spans="1:2">
      <c r="A1042">
        <f t="shared" si="33"/>
        <v>10.419999999999822</v>
      </c>
      <c r="B1042">
        <f t="shared" si="32"/>
        <v>-7.7542796369906002</v>
      </c>
    </row>
    <row r="1043" spans="1:2">
      <c r="A1043">
        <f t="shared" si="33"/>
        <v>10.429999999999822</v>
      </c>
      <c r="B1043">
        <f t="shared" si="32"/>
        <v>-8.0341227893609624</v>
      </c>
    </row>
    <row r="1044" spans="1:2">
      <c r="A1044">
        <f t="shared" si="33"/>
        <v>10.439999999999822</v>
      </c>
      <c r="B1044">
        <f t="shared" si="32"/>
        <v>-8.3016230782678466</v>
      </c>
    </row>
    <row r="1045" spans="1:2">
      <c r="A1045">
        <f t="shared" si="33"/>
        <v>10.449999999999822</v>
      </c>
      <c r="B1045">
        <f t="shared" si="32"/>
        <v>-8.5563275162211063</v>
      </c>
    </row>
    <row r="1046" spans="1:2">
      <c r="A1046">
        <f t="shared" si="33"/>
        <v>10.459999999999821</v>
      </c>
      <c r="B1046">
        <f t="shared" si="32"/>
        <v>-8.7978028105058605</v>
      </c>
    </row>
    <row r="1047" spans="1:2">
      <c r="A1047">
        <f t="shared" si="33"/>
        <v>10.469999999999821</v>
      </c>
      <c r="B1047">
        <f t="shared" si="32"/>
        <v>-9.0256360976648029</v>
      </c>
    </row>
    <row r="1048" spans="1:2">
      <c r="A1048">
        <f t="shared" si="33"/>
        <v>10.479999999999821</v>
      </c>
      <c r="B1048">
        <f t="shared" si="32"/>
        <v>-9.2394356464732077</v>
      </c>
    </row>
    <row r="1049" spans="1:2">
      <c r="A1049">
        <f t="shared" si="33"/>
        <v>10.489999999999821</v>
      </c>
      <c r="B1049">
        <f t="shared" si="32"/>
        <v>-9.4388315282140134</v>
      </c>
    </row>
    <row r="1050" spans="1:2">
      <c r="A1050">
        <f t="shared" si="33"/>
        <v>10.499999999999821</v>
      </c>
      <c r="B1050">
        <f t="shared" si="32"/>
        <v>-9.6234762531109777</v>
      </c>
    </row>
    <row r="1051" spans="1:2">
      <c r="A1051">
        <f t="shared" si="33"/>
        <v>10.50999999999982</v>
      </c>
      <c r="B1051">
        <f t="shared" si="32"/>
        <v>-9.7930453718303561</v>
      </c>
    </row>
    <row r="1052" spans="1:2">
      <c r="A1052">
        <f t="shared" si="33"/>
        <v>10.51999999999982</v>
      </c>
      <c r="B1052">
        <f t="shared" si="32"/>
        <v>-9.9472380410158934</v>
      </c>
    </row>
    <row r="1053" spans="1:2">
      <c r="A1053">
        <f t="shared" si="33"/>
        <v>10.52999999999982</v>
      </c>
      <c r="B1053">
        <f t="shared" si="32"/>
        <v>-10.085777551878001</v>
      </c>
    </row>
    <row r="1054" spans="1:2">
      <c r="A1054">
        <f t="shared" si="33"/>
        <v>10.53999999999982</v>
      </c>
      <c r="B1054">
        <f t="shared" si="32"/>
        <v>-10.208411820915851</v>
      </c>
    </row>
    <row r="1055" spans="1:2">
      <c r="A1055">
        <f t="shared" si="33"/>
        <v>10.54999999999982</v>
      </c>
      <c r="B1055">
        <f t="shared" si="32"/>
        <v>-10.314913841910439</v>
      </c>
    </row>
    <row r="1056" spans="1:2">
      <c r="A1056">
        <f t="shared" si="33"/>
        <v>10.559999999999819</v>
      </c>
      <c r="B1056">
        <f t="shared" si="32"/>
        <v>-10.405082098387625</v>
      </c>
    </row>
    <row r="1057" spans="1:2">
      <c r="A1057">
        <f t="shared" si="33"/>
        <v>10.569999999999819</v>
      </c>
      <c r="B1057">
        <f t="shared" si="32"/>
        <v>-10.478740935812386</v>
      </c>
    </row>
    <row r="1058" spans="1:2">
      <c r="A1058">
        <f t="shared" si="33"/>
        <v>10.579999999999819</v>
      </c>
      <c r="B1058">
        <f t="shared" si="32"/>
        <v>-10.535740892839206</v>
      </c>
    </row>
    <row r="1059" spans="1:2">
      <c r="A1059">
        <f t="shared" si="33"/>
        <v>10.589999999999819</v>
      </c>
      <c r="B1059">
        <f t="shared" si="32"/>
        <v>-10.57595899100826</v>
      </c>
    </row>
    <row r="1060" spans="1:2">
      <c r="A1060">
        <f t="shared" si="33"/>
        <v>10.599999999999818</v>
      </c>
      <c r="B1060">
        <f t="shared" si="32"/>
        <v>-10.599298982343049</v>
      </c>
    </row>
    <row r="1061" spans="1:2">
      <c r="A1061">
        <f t="shared" si="33"/>
        <v>10.609999999999818</v>
      </c>
      <c r="B1061">
        <f t="shared" si="32"/>
        <v>-10.605691554371965</v>
      </c>
    </row>
    <row r="1062" spans="1:2">
      <c r="A1062">
        <f t="shared" si="33"/>
        <v>10.619999999999818</v>
      </c>
      <c r="B1062">
        <f t="shared" si="32"/>
        <v>-10.595094492164195</v>
      </c>
    </row>
    <row r="1063" spans="1:2">
      <c r="A1063">
        <f t="shared" si="33"/>
        <v>10.629999999999818</v>
      </c>
      <c r="B1063">
        <f t="shared" si="32"/>
        <v>-10.567492797038863</v>
      </c>
    </row>
    <row r="1064" spans="1:2">
      <c r="A1064">
        <f t="shared" si="33"/>
        <v>10.639999999999818</v>
      </c>
      <c r="B1064">
        <f t="shared" si="32"/>
        <v>-10.522898761675654</v>
      </c>
    </row>
    <row r="1065" spans="1:2">
      <c r="A1065">
        <f t="shared" si="33"/>
        <v>10.649999999999817</v>
      </c>
      <c r="B1065">
        <f t="shared" si="32"/>
        <v>-10.461352001424988</v>
      </c>
    </row>
    <row r="1066" spans="1:2">
      <c r="A1066">
        <f t="shared" si="33"/>
        <v>10.659999999999817</v>
      </c>
      <c r="B1066">
        <f t="shared" si="32"/>
        <v>-10.382919441686088</v>
      </c>
    </row>
    <row r="1067" spans="1:2">
      <c r="A1067">
        <f t="shared" si="33"/>
        <v>10.669999999999817</v>
      </c>
      <c r="B1067">
        <f t="shared" si="32"/>
        <v>-10.287695261291947</v>
      </c>
    </row>
    <row r="1068" spans="1:2">
      <c r="A1068">
        <f t="shared" si="33"/>
        <v>10.679999999999817</v>
      </c>
      <c r="B1068">
        <f t="shared" si="32"/>
        <v>-10.175800791911072</v>
      </c>
    </row>
    <row r="1069" spans="1:2">
      <c r="A1069">
        <f t="shared" si="33"/>
        <v>10.689999999999817</v>
      </c>
      <c r="B1069">
        <f t="shared" si="32"/>
        <v>-10.047384373546794</v>
      </c>
    </row>
    <row r="1070" spans="1:2">
      <c r="A1070">
        <f t="shared" si="33"/>
        <v>10.699999999999816</v>
      </c>
      <c r="B1070">
        <f t="shared" si="32"/>
        <v>-9.9026211662860337</v>
      </c>
    </row>
    <row r="1071" spans="1:2">
      <c r="A1071">
        <f t="shared" si="33"/>
        <v>10.709999999999816</v>
      </c>
      <c r="B1071">
        <f t="shared" si="32"/>
        <v>-9.7417129185201095</v>
      </c>
    </row>
    <row r="1072" spans="1:2">
      <c r="A1072">
        <f t="shared" si="33"/>
        <v>10.719999999999816</v>
      </c>
      <c r="B1072">
        <f t="shared" si="32"/>
        <v>-9.5648876919309664</v>
      </c>
    </row>
    <row r="1073" spans="1:2">
      <c r="A1073">
        <f t="shared" si="33"/>
        <v>10.729999999999816</v>
      </c>
      <c r="B1073">
        <f t="shared" si="32"/>
        <v>-9.3723995436063756</v>
      </c>
    </row>
    <row r="1074" spans="1:2">
      <c r="A1074">
        <f t="shared" si="33"/>
        <v>10.739999999999815</v>
      </c>
      <c r="B1074">
        <f t="shared" si="32"/>
        <v>-9.1645281657175293</v>
      </c>
    </row>
    <row r="1075" spans="1:2">
      <c r="A1075">
        <f t="shared" si="33"/>
        <v>10.749999999999815</v>
      </c>
      <c r="B1075">
        <f t="shared" si="32"/>
        <v>-8.9415784832616882</v>
      </c>
    </row>
    <row r="1076" spans="1:2">
      <c r="A1076">
        <f t="shared" si="33"/>
        <v>10.759999999999815</v>
      </c>
      <c r="B1076">
        <f t="shared" si="32"/>
        <v>-8.7038802104411204</v>
      </c>
    </row>
    <row r="1077" spans="1:2">
      <c r="A1077">
        <f t="shared" si="33"/>
        <v>10.769999999999815</v>
      </c>
      <c r="B1077">
        <f t="shared" si="32"/>
        <v>-8.4517873663173351</v>
      </c>
    </row>
    <row r="1078" spans="1:2">
      <c r="A1078">
        <f t="shared" si="33"/>
        <v>10.779999999999815</v>
      </c>
      <c r="B1078">
        <f t="shared" si="32"/>
        <v>-8.1856777504464535</v>
      </c>
    </row>
    <row r="1079" spans="1:2">
      <c r="A1079">
        <f t="shared" si="33"/>
        <v>10.789999999999814</v>
      </c>
      <c r="B1079">
        <f t="shared" si="32"/>
        <v>-7.9059523792674202</v>
      </c>
    </row>
    <row r="1080" spans="1:2">
      <c r="A1080">
        <f t="shared" si="33"/>
        <v>10.799999999999814</v>
      </c>
      <c r="B1080">
        <f t="shared" si="32"/>
        <v>-7.6130348840794646</v>
      </c>
    </row>
    <row r="1081" spans="1:2">
      <c r="A1081">
        <f t="shared" si="33"/>
        <v>10.809999999999814</v>
      </c>
      <c r="B1081">
        <f t="shared" si="32"/>
        <v>-7.3073708715086942</v>
      </c>
    </row>
    <row r="1082" spans="1:2">
      <c r="A1082">
        <f t="shared" si="33"/>
        <v>10.819999999999814</v>
      </c>
      <c r="B1082">
        <f t="shared" si="32"/>
        <v>-6.9894272474258612</v>
      </c>
    </row>
    <row r="1083" spans="1:2">
      <c r="A1083">
        <f t="shared" si="33"/>
        <v>10.829999999999814</v>
      </c>
      <c r="B1083">
        <f t="shared" si="32"/>
        <v>-6.6596915053379968</v>
      </c>
    </row>
    <row r="1084" spans="1:2">
      <c r="A1084">
        <f t="shared" si="33"/>
        <v>10.839999999999813</v>
      </c>
      <c r="B1084">
        <f t="shared" si="32"/>
        <v>-6.3186709803358445</v>
      </c>
    </row>
    <row r="1085" spans="1:2">
      <c r="A1085">
        <f t="shared" si="33"/>
        <v>10.849999999999813</v>
      </c>
      <c r="B1085">
        <f t="shared" si="32"/>
        <v>-5.9668920697364305</v>
      </c>
    </row>
    <row r="1086" spans="1:2">
      <c r="A1086">
        <f t="shared" si="33"/>
        <v>10.859999999999813</v>
      </c>
      <c r="B1086">
        <f t="shared" si="32"/>
        <v>-5.6048994216160182</v>
      </c>
    </row>
    <row r="1087" spans="1:2">
      <c r="A1087">
        <f t="shared" si="33"/>
        <v>10.869999999999813</v>
      </c>
      <c r="B1087">
        <f t="shared" si="32"/>
        <v>-5.2332550924825192</v>
      </c>
    </row>
    <row r="1088" spans="1:2">
      <c r="A1088">
        <f t="shared" si="33"/>
        <v>10.879999999999812</v>
      </c>
      <c r="B1088">
        <f t="shared" si="32"/>
        <v>-4.8525376753885521</v>
      </c>
    </row>
    <row r="1089" spans="1:2">
      <c r="A1089">
        <f t="shared" si="33"/>
        <v>10.889999999999812</v>
      </c>
      <c r="B1089">
        <f t="shared" si="32"/>
        <v>-4.463341399836338</v>
      </c>
    </row>
    <row r="1090" spans="1:2">
      <c r="A1090">
        <f t="shared" si="33"/>
        <v>10.899999999999812</v>
      </c>
      <c r="B1090">
        <f t="shared" ref="B1090:B1153" si="34">A1090*SIN(4*A1090)</f>
        <v>-4.066275204873528</v>
      </c>
    </row>
    <row r="1091" spans="1:2">
      <c r="A1091">
        <f t="shared" si="33"/>
        <v>10.909999999999812</v>
      </c>
      <c r="B1091">
        <f t="shared" si="34"/>
        <v>-3.661961786824862</v>
      </c>
    </row>
    <row r="1092" spans="1:2">
      <c r="A1092">
        <f t="shared" ref="A1092:A1155" si="35">A1091+0.01</f>
        <v>10.919999999999812</v>
      </c>
      <c r="B1092">
        <f t="shared" si="34"/>
        <v>-3.2510366231480217</v>
      </c>
    </row>
    <row r="1093" spans="1:2">
      <c r="A1093">
        <f t="shared" si="35"/>
        <v>10.929999999999811</v>
      </c>
      <c r="B1093">
        <f t="shared" si="34"/>
        <v>-2.8341469739432634</v>
      </c>
    </row>
    <row r="1094" spans="1:2">
      <c r="A1094">
        <f t="shared" si="35"/>
        <v>10.939999999999811</v>
      </c>
      <c r="B1094">
        <f t="shared" si="34"/>
        <v>-2.411950862685174</v>
      </c>
    </row>
    <row r="1095" spans="1:2">
      <c r="A1095">
        <f t="shared" si="35"/>
        <v>10.949999999999811</v>
      </c>
      <c r="B1095">
        <f t="shared" si="34"/>
        <v>-1.9851160377812345</v>
      </c>
    </row>
    <row r="1096" spans="1:2">
      <c r="A1096">
        <f t="shared" si="35"/>
        <v>10.959999999999811</v>
      </c>
      <c r="B1096">
        <f t="shared" si="34"/>
        <v>-1.5543189165956648</v>
      </c>
    </row>
    <row r="1097" spans="1:2">
      <c r="A1097">
        <f t="shared" si="35"/>
        <v>10.969999999999811</v>
      </c>
      <c r="B1097">
        <f t="shared" si="34"/>
        <v>-1.1202435136082507</v>
      </c>
    </row>
    <row r="1098" spans="1:2">
      <c r="A1098">
        <f t="shared" si="35"/>
        <v>10.97999999999981</v>
      </c>
      <c r="B1098">
        <f t="shared" si="34"/>
        <v>-0.68358035440641218</v>
      </c>
    </row>
    <row r="1099" spans="1:2">
      <c r="A1099">
        <f t="shared" si="35"/>
        <v>10.98999999999981</v>
      </c>
      <c r="B1099">
        <f t="shared" si="34"/>
        <v>-0.24502537723467133</v>
      </c>
    </row>
    <row r="1100" spans="1:2">
      <c r="A1100">
        <f t="shared" si="35"/>
        <v>10.99999999999981</v>
      </c>
      <c r="B1100">
        <f t="shared" si="34"/>
        <v>0.1947211761511842</v>
      </c>
    </row>
    <row r="1101" spans="1:2">
      <c r="A1101">
        <f t="shared" si="35"/>
        <v>11.00999999999981</v>
      </c>
      <c r="B1101">
        <f t="shared" si="34"/>
        <v>0.63495587855757563</v>
      </c>
    </row>
    <row r="1102" spans="1:2">
      <c r="A1102">
        <f t="shared" si="35"/>
        <v>11.01999999999981</v>
      </c>
      <c r="B1102">
        <f t="shared" si="34"/>
        <v>1.074973242569027</v>
      </c>
    </row>
    <row r="1103" spans="1:2">
      <c r="A1103">
        <f t="shared" si="35"/>
        <v>11.029999999999809</v>
      </c>
      <c r="B1103">
        <f t="shared" si="34"/>
        <v>1.5140668511065623</v>
      </c>
    </row>
    <row r="1104" spans="1:2">
      <c r="A1104">
        <f t="shared" si="35"/>
        <v>11.039999999999809</v>
      </c>
      <c r="B1104">
        <f t="shared" si="34"/>
        <v>1.9515304915168661</v>
      </c>
    </row>
    <row r="1105" spans="1:2">
      <c r="A1105">
        <f t="shared" si="35"/>
        <v>11.049999999999809</v>
      </c>
      <c r="B1105">
        <f t="shared" si="34"/>
        <v>2.3866592913715552</v>
      </c>
    </row>
    <row r="1106" spans="1:2">
      <c r="A1106">
        <f t="shared" si="35"/>
        <v>11.059999999999809</v>
      </c>
      <c r="B1106">
        <f t="shared" si="34"/>
        <v>2.8187508541499051</v>
      </c>
    </row>
    <row r="1107" spans="1:2">
      <c r="A1107">
        <f t="shared" si="35"/>
        <v>11.069999999999808</v>
      </c>
      <c r="B1107">
        <f t="shared" si="34"/>
        <v>3.2471063929753283</v>
      </c>
    </row>
    <row r="1108" spans="1:2">
      <c r="A1108">
        <f t="shared" si="35"/>
        <v>11.079999999999808</v>
      </c>
      <c r="B1108">
        <f t="shared" si="34"/>
        <v>3.6710318605757841</v>
      </c>
    </row>
    <row r="1109" spans="1:2">
      <c r="A1109">
        <f t="shared" si="35"/>
        <v>11.089999999999808</v>
      </c>
      <c r="B1109">
        <f t="shared" si="34"/>
        <v>4.0898390736411487</v>
      </c>
    </row>
    <row r="1110" spans="1:2">
      <c r="A1110">
        <f t="shared" si="35"/>
        <v>11.099999999999808</v>
      </c>
      <c r="B1110">
        <f t="shared" si="34"/>
        <v>4.502846829756364</v>
      </c>
    </row>
    <row r="1111" spans="1:2">
      <c r="A1111">
        <f t="shared" si="35"/>
        <v>11.109999999999808</v>
      </c>
      <c r="B1111">
        <f t="shared" si="34"/>
        <v>4.9093820150979468</v>
      </c>
    </row>
    <row r="1112" spans="1:2">
      <c r="A1112">
        <f t="shared" si="35"/>
        <v>11.119999999999807</v>
      </c>
      <c r="B1112">
        <f t="shared" si="34"/>
        <v>5.3087807010930925</v>
      </c>
    </row>
    <row r="1113" spans="1:2">
      <c r="A1113">
        <f t="shared" si="35"/>
        <v>11.129999999999807</v>
      </c>
      <c r="B1113">
        <f t="shared" si="34"/>
        <v>5.7003892282552746</v>
      </c>
    </row>
    <row r="1114" spans="1:2">
      <c r="A1114">
        <f t="shared" si="35"/>
        <v>11.139999999999807</v>
      </c>
      <c r="B1114">
        <f t="shared" si="34"/>
        <v>6.0835652754277039</v>
      </c>
    </row>
    <row r="1115" spans="1:2">
      <c r="A1115">
        <f t="shared" si="35"/>
        <v>11.149999999999807</v>
      </c>
      <c r="B1115">
        <f t="shared" si="34"/>
        <v>6.4576789126864691</v>
      </c>
    </row>
    <row r="1116" spans="1:2">
      <c r="A1116">
        <f t="shared" si="35"/>
        <v>11.159999999999807</v>
      </c>
      <c r="B1116">
        <f t="shared" si="34"/>
        <v>6.8221136361784014</v>
      </c>
    </row>
    <row r="1117" spans="1:2">
      <c r="A1117">
        <f t="shared" si="35"/>
        <v>11.169999999999806</v>
      </c>
      <c r="B1117">
        <f t="shared" si="34"/>
        <v>7.1762673831948369</v>
      </c>
    </row>
    <row r="1118" spans="1:2">
      <c r="A1118">
        <f t="shared" si="35"/>
        <v>11.179999999999806</v>
      </c>
      <c r="B1118">
        <f t="shared" si="34"/>
        <v>7.5195535258112773</v>
      </c>
    </row>
    <row r="1119" spans="1:2">
      <c r="A1119">
        <f t="shared" si="35"/>
        <v>11.189999999999806</v>
      </c>
      <c r="B1119">
        <f t="shared" si="34"/>
        <v>7.8514018414546145</v>
      </c>
    </row>
    <row r="1120" spans="1:2">
      <c r="A1120">
        <f t="shared" si="35"/>
        <v>11.199999999999806</v>
      </c>
      <c r="B1120">
        <f t="shared" si="34"/>
        <v>8.1712594587938856</v>
      </c>
    </row>
    <row r="1121" spans="1:2">
      <c r="A1121">
        <f t="shared" si="35"/>
        <v>11.209999999999805</v>
      </c>
      <c r="B1121">
        <f t="shared" si="34"/>
        <v>8.4785917773874733</v>
      </c>
    </row>
    <row r="1122" spans="1:2">
      <c r="A1122">
        <f t="shared" si="35"/>
        <v>11.219999999999805</v>
      </c>
      <c r="B1122">
        <f t="shared" si="34"/>
        <v>8.7728833595592643</v>
      </c>
    </row>
    <row r="1123" spans="1:2">
      <c r="A1123">
        <f t="shared" si="35"/>
        <v>11.229999999999805</v>
      </c>
      <c r="B1123">
        <f t="shared" si="34"/>
        <v>9.0536387930183579</v>
      </c>
    </row>
    <row r="1124" spans="1:2">
      <c r="A1124">
        <f t="shared" si="35"/>
        <v>11.239999999999805</v>
      </c>
      <c r="B1124">
        <f t="shared" si="34"/>
        <v>9.3203835227814498</v>
      </c>
    </row>
    <row r="1125" spans="1:2">
      <c r="A1125">
        <f t="shared" si="35"/>
        <v>11.249999999999805</v>
      </c>
      <c r="B1125">
        <f t="shared" si="34"/>
        <v>9.5726646510040467</v>
      </c>
    </row>
    <row r="1126" spans="1:2">
      <c r="A1126">
        <f t="shared" si="35"/>
        <v>11.259999999999804</v>
      </c>
      <c r="B1126">
        <f t="shared" si="34"/>
        <v>9.8100517033759136</v>
      </c>
    </row>
    <row r="1127" spans="1:2">
      <c r="A1127">
        <f t="shared" si="35"/>
        <v>11.269999999999804</v>
      </c>
      <c r="B1127">
        <f t="shared" si="34"/>
        <v>10.032137360787717</v>
      </c>
    </row>
    <row r="1128" spans="1:2">
      <c r="A1128">
        <f t="shared" si="35"/>
        <v>11.279999999999804</v>
      </c>
      <c r="B1128">
        <f t="shared" si="34"/>
        <v>10.23853815502958</v>
      </c>
    </row>
    <row r="1129" spans="1:2">
      <c r="A1129">
        <f t="shared" si="35"/>
        <v>11.289999999999804</v>
      </c>
      <c r="B1129">
        <f t="shared" si="34"/>
        <v>10.428895127338063</v>
      </c>
    </row>
    <row r="1130" spans="1:2">
      <c r="A1130">
        <f t="shared" si="35"/>
        <v>11.299999999999804</v>
      </c>
      <c r="B1130">
        <f t="shared" si="34"/>
        <v>10.602874448665899</v>
      </c>
    </row>
    <row r="1131" spans="1:2">
      <c r="A1131">
        <f t="shared" si="35"/>
        <v>11.309999999999803</v>
      </c>
      <c r="B1131">
        <f t="shared" si="34"/>
        <v>10.760168000608619</v>
      </c>
    </row>
    <row r="1132" spans="1:2">
      <c r="A1132">
        <f t="shared" si="35"/>
        <v>11.319999999999803</v>
      </c>
      <c r="B1132">
        <f t="shared" si="34"/>
        <v>10.900493915983676</v>
      </c>
    </row>
    <row r="1133" spans="1:2">
      <c r="A1133">
        <f t="shared" si="35"/>
        <v>11.329999999999803</v>
      </c>
      <c r="B1133">
        <f t="shared" si="34"/>
        <v>11.023597078121041</v>
      </c>
    </row>
    <row r="1134" spans="1:2">
      <c r="A1134">
        <f t="shared" si="35"/>
        <v>11.339999999999803</v>
      </c>
      <c r="B1134">
        <f t="shared" si="34"/>
        <v>11.129249577989157</v>
      </c>
    </row>
    <row r="1135" spans="1:2">
      <c r="A1135">
        <f t="shared" si="35"/>
        <v>11.349999999999802</v>
      </c>
      <c r="B1135">
        <f t="shared" si="34"/>
        <v>11.217251128346518</v>
      </c>
    </row>
    <row r="1136" spans="1:2">
      <c r="A1136">
        <f t="shared" si="35"/>
        <v>11.359999999999802</v>
      </c>
      <c r="B1136">
        <f t="shared" si="34"/>
        <v>11.287429434177133</v>
      </c>
    </row>
    <row r="1137" spans="1:2">
      <c r="A1137">
        <f t="shared" si="35"/>
        <v>11.369999999999802</v>
      </c>
      <c r="B1137">
        <f t="shared" si="34"/>
        <v>11.339640518737138</v>
      </c>
    </row>
    <row r="1138" spans="1:2">
      <c r="A1138">
        <f t="shared" si="35"/>
        <v>11.379999999999802</v>
      </c>
      <c r="B1138">
        <f t="shared" si="34"/>
        <v>11.37376900461042</v>
      </c>
    </row>
    <row r="1139" spans="1:2">
      <c r="A1139">
        <f t="shared" si="35"/>
        <v>11.389999999999802</v>
      </c>
      <c r="B1139">
        <f t="shared" si="34"/>
        <v>11.389728349242358</v>
      </c>
    </row>
    <row r="1140" spans="1:2">
      <c r="A1140">
        <f t="shared" si="35"/>
        <v>11.399999999999801</v>
      </c>
      <c r="B1140">
        <f t="shared" si="34"/>
        <v>11.387461034493468</v>
      </c>
    </row>
    <row r="1141" spans="1:2">
      <c r="A1141">
        <f t="shared" si="35"/>
        <v>11.409999999999801</v>
      </c>
      <c r="B1141">
        <f t="shared" si="34"/>
        <v>11.366938709827867</v>
      </c>
    </row>
    <row r="1142" spans="1:2">
      <c r="A1142">
        <f t="shared" si="35"/>
        <v>11.419999999999801</v>
      </c>
      <c r="B1142">
        <f t="shared" si="34"/>
        <v>11.328162288825681</v>
      </c>
    </row>
    <row r="1143" spans="1:2">
      <c r="A1143">
        <f t="shared" si="35"/>
        <v>11.429999999999801</v>
      </c>
      <c r="B1143">
        <f t="shared" si="34"/>
        <v>11.271161998783109</v>
      </c>
    </row>
    <row r="1144" spans="1:2">
      <c r="A1144">
        <f t="shared" si="35"/>
        <v>11.439999999999801</v>
      </c>
      <c r="B1144">
        <f t="shared" si="34"/>
        <v>11.195997383239153</v>
      </c>
    </row>
    <row r="1145" spans="1:2">
      <c r="A1145">
        <f t="shared" si="35"/>
        <v>11.4499999999998</v>
      </c>
      <c r="B1145">
        <f t="shared" si="34"/>
        <v>11.102757257343526</v>
      </c>
    </row>
    <row r="1146" spans="1:2">
      <c r="A1146">
        <f t="shared" si="35"/>
        <v>11.4599999999998</v>
      </c>
      <c r="B1146">
        <f t="shared" si="34"/>
        <v>10.991559616056175</v>
      </c>
    </row>
    <row r="1147" spans="1:2">
      <c r="A1147">
        <f t="shared" si="35"/>
        <v>11.4699999999998</v>
      </c>
      <c r="B1147">
        <f t="shared" si="34"/>
        <v>10.862551495244832</v>
      </c>
    </row>
    <row r="1148" spans="1:2">
      <c r="A1148">
        <f t="shared" si="35"/>
        <v>11.4799999999998</v>
      </c>
      <c r="B1148">
        <f t="shared" si="34"/>
        <v>10.715908785823022</v>
      </c>
    </row>
    <row r="1149" spans="1:2">
      <c r="A1149">
        <f t="shared" si="35"/>
        <v>11.489999999999799</v>
      </c>
      <c r="B1149">
        <f t="shared" si="34"/>
        <v>10.551836001146922</v>
      </c>
    </row>
    <row r="1150" spans="1:2">
      <c r="A1150">
        <f t="shared" si="35"/>
        <v>11.499999999999799</v>
      </c>
      <c r="B1150">
        <f t="shared" si="34"/>
        <v>10.370565997965114</v>
      </c>
    </row>
    <row r="1151" spans="1:2">
      <c r="A1151">
        <f t="shared" si="35"/>
        <v>11.509999999999799</v>
      </c>
      <c r="B1151">
        <f t="shared" si="34"/>
        <v>10.172359651290664</v>
      </c>
    </row>
    <row r="1152" spans="1:2">
      <c r="A1152">
        <f t="shared" si="35"/>
        <v>11.519999999999799</v>
      </c>
      <c r="B1152">
        <f t="shared" si="34"/>
        <v>9.9575054836398618</v>
      </c>
    </row>
    <row r="1153" spans="1:2">
      <c r="A1153">
        <f t="shared" si="35"/>
        <v>11.529999999999799</v>
      </c>
      <c r="B1153">
        <f t="shared" si="34"/>
        <v>9.7263192491562247</v>
      </c>
    </row>
    <row r="1154" spans="1:2">
      <c r="A1154">
        <f t="shared" si="35"/>
        <v>11.539999999999798</v>
      </c>
      <c r="B1154">
        <f t="shared" ref="B1154:B1217" si="36">A1154*SIN(4*A1154)</f>
        <v>9.479143473211959</v>
      </c>
    </row>
    <row r="1155" spans="1:2">
      <c r="A1155">
        <f t="shared" si="35"/>
        <v>11.549999999999798</v>
      </c>
      <c r="B1155">
        <f t="shared" si="36"/>
        <v>9.2163469481518643</v>
      </c>
    </row>
    <row r="1156" spans="1:2">
      <c r="A1156">
        <f t="shared" ref="A1156:A1219" si="37">A1155+0.01</f>
        <v>11.559999999999798</v>
      </c>
      <c r="B1156">
        <f t="shared" si="36"/>
        <v>8.9383241859164393</v>
      </c>
    </row>
    <row r="1157" spans="1:2">
      <c r="A1157">
        <f t="shared" si="37"/>
        <v>11.569999999999798</v>
      </c>
      <c r="B1157">
        <f t="shared" si="36"/>
        <v>8.6454948283517137</v>
      </c>
    </row>
    <row r="1158" spans="1:2">
      <c r="A1158">
        <f t="shared" si="37"/>
        <v>11.579999999999798</v>
      </c>
      <c r="B1158">
        <f t="shared" si="36"/>
        <v>8.3383030160828771</v>
      </c>
    </row>
    <row r="1159" spans="1:2">
      <c r="A1159">
        <f t="shared" si="37"/>
        <v>11.589999999999797</v>
      </c>
      <c r="B1159">
        <f t="shared" si="36"/>
        <v>8.017216716897039</v>
      </c>
    </row>
    <row r="1160" spans="1:2">
      <c r="A1160">
        <f t="shared" si="37"/>
        <v>11.599999999999797</v>
      </c>
      <c r="B1160">
        <f t="shared" si="36"/>
        <v>7.6827270146473232</v>
      </c>
    </row>
    <row r="1161" spans="1:2">
      <c r="A1161">
        <f t="shared" si="37"/>
        <v>11.609999999999797</v>
      </c>
      <c r="B1161">
        <f t="shared" si="36"/>
        <v>7.3353473597558105</v>
      </c>
    </row>
    <row r="1162" spans="1:2">
      <c r="A1162">
        <f t="shared" si="37"/>
        <v>11.619999999999797</v>
      </c>
      <c r="B1162">
        <f t="shared" si="36"/>
        <v>6.9756127824565706</v>
      </c>
    </row>
    <row r="1163" spans="1:2">
      <c r="A1163">
        <f t="shared" si="37"/>
        <v>11.629999999999797</v>
      </c>
      <c r="B1163">
        <f t="shared" si="36"/>
        <v>6.6040790699819834</v>
      </c>
    </row>
    <row r="1164" spans="1:2">
      <c r="A1164">
        <f t="shared" si="37"/>
        <v>11.639999999999796</v>
      </c>
      <c r="B1164">
        <f t="shared" si="36"/>
        <v>6.2213219089556846</v>
      </c>
    </row>
    <row r="1165" spans="1:2">
      <c r="A1165">
        <f t="shared" si="37"/>
        <v>11.649999999999796</v>
      </c>
      <c r="B1165">
        <f t="shared" si="36"/>
        <v>5.8279359943136795</v>
      </c>
    </row>
    <row r="1166" spans="1:2">
      <c r="A1166">
        <f t="shared" si="37"/>
        <v>11.659999999999796</v>
      </c>
      <c r="B1166">
        <f t="shared" si="36"/>
        <v>5.4245341061313459</v>
      </c>
    </row>
    <row r="1167" spans="1:2">
      <c r="A1167">
        <f t="shared" si="37"/>
        <v>11.669999999999796</v>
      </c>
      <c r="B1167">
        <f t="shared" si="36"/>
        <v>5.0117461557880523</v>
      </c>
    </row>
    <row r="1168" spans="1:2">
      <c r="A1168">
        <f t="shared" si="37"/>
        <v>11.679999999999795</v>
      </c>
      <c r="B1168">
        <f t="shared" si="36"/>
        <v>4.5902182029529683</v>
      </c>
    </row>
    <row r="1169" spans="1:2">
      <c r="A1169">
        <f t="shared" si="37"/>
        <v>11.689999999999795</v>
      </c>
      <c r="B1169">
        <f t="shared" si="36"/>
        <v>4.1606114449251494</v>
      </c>
    </row>
    <row r="1170" spans="1:2">
      <c r="A1170">
        <f t="shared" si="37"/>
        <v>11.699999999999795</v>
      </c>
      <c r="B1170">
        <f t="shared" si="36"/>
        <v>3.7236011799081101</v>
      </c>
    </row>
    <row r="1171" spans="1:2">
      <c r="A1171">
        <f t="shared" si="37"/>
        <v>11.709999999999795</v>
      </c>
      <c r="B1171">
        <f t="shared" si="36"/>
        <v>3.2798757458437384</v>
      </c>
    </row>
    <row r="1172" spans="1:2">
      <c r="A1172">
        <f t="shared" si="37"/>
        <v>11.719999999999795</v>
      </c>
      <c r="B1172">
        <f t="shared" si="36"/>
        <v>2.8301354364725415</v>
      </c>
    </row>
    <row r="1173" spans="1:2">
      <c r="A1173">
        <f t="shared" si="37"/>
        <v>11.729999999999794</v>
      </c>
      <c r="B1173">
        <f t="shared" si="36"/>
        <v>2.3750913963266824</v>
      </c>
    </row>
    <row r="1174" spans="1:2">
      <c r="A1174">
        <f t="shared" si="37"/>
        <v>11.739999999999794</v>
      </c>
      <c r="B1174">
        <f t="shared" si="36"/>
        <v>1.9154644963990892</v>
      </c>
    </row>
    <row r="1175" spans="1:2">
      <c r="A1175">
        <f t="shared" si="37"/>
        <v>11.749999999999794</v>
      </c>
      <c r="B1175">
        <f t="shared" si="36"/>
        <v>1.4519841922659671</v>
      </c>
    </row>
    <row r="1176" spans="1:2">
      <c r="A1176">
        <f t="shared" si="37"/>
        <v>11.759999999999794</v>
      </c>
      <c r="B1176">
        <f t="shared" si="36"/>
        <v>0.98538736647130487</v>
      </c>
    </row>
    <row r="1177" spans="1:2">
      <c r="A1177">
        <f t="shared" si="37"/>
        <v>11.769999999999794</v>
      </c>
      <c r="B1177">
        <f t="shared" si="36"/>
        <v>0.51641715701033308</v>
      </c>
    </row>
    <row r="1178" spans="1:2">
      <c r="A1178">
        <f t="shared" si="37"/>
        <v>11.779999999999793</v>
      </c>
      <c r="B1178">
        <f t="shared" si="36"/>
        <v>4.5821773774377073E-2</v>
      </c>
    </row>
    <row r="1179" spans="1:2">
      <c r="A1179">
        <f t="shared" si="37"/>
        <v>11.789999999999793</v>
      </c>
      <c r="B1179">
        <f t="shared" si="36"/>
        <v>-0.42564669515795206</v>
      </c>
    </row>
    <row r="1180" spans="1:2">
      <c r="A1180">
        <f t="shared" si="37"/>
        <v>11.799999999999793</v>
      </c>
      <c r="B1180">
        <f t="shared" si="36"/>
        <v>-0.89723348547877491</v>
      </c>
    </row>
    <row r="1181" spans="1:2">
      <c r="A1181">
        <f t="shared" si="37"/>
        <v>11.809999999999793</v>
      </c>
      <c r="B1181">
        <f t="shared" si="36"/>
        <v>-1.3681823649372507</v>
      </c>
    </row>
    <row r="1182" spans="1:2">
      <c r="A1182">
        <f t="shared" si="37"/>
        <v>11.819999999999792</v>
      </c>
      <c r="B1182">
        <f t="shared" si="36"/>
        <v>-1.837736846019852</v>
      </c>
    </row>
    <row r="1183" spans="1:2">
      <c r="A1183">
        <f t="shared" si="37"/>
        <v>11.829999999999792</v>
      </c>
      <c r="B1183">
        <f t="shared" si="36"/>
        <v>-2.3051414010799887</v>
      </c>
    </row>
    <row r="1184" spans="1:2">
      <c r="A1184">
        <f t="shared" si="37"/>
        <v>11.839999999999792</v>
      </c>
      <c r="B1184">
        <f t="shared" si="36"/>
        <v>-2.7696426779651753</v>
      </c>
    </row>
    <row r="1185" spans="1:2">
      <c r="A1185">
        <f t="shared" si="37"/>
        <v>11.849999999999792</v>
      </c>
      <c r="B1185">
        <f t="shared" si="36"/>
        <v>-3.2304907141858887</v>
      </c>
    </row>
    <row r="1186" spans="1:2">
      <c r="A1186">
        <f t="shared" si="37"/>
        <v>11.859999999999792</v>
      </c>
      <c r="B1186">
        <f t="shared" si="36"/>
        <v>-3.6869401476693575</v>
      </c>
    </row>
    <row r="1187" spans="1:2">
      <c r="A1187">
        <f t="shared" si="37"/>
        <v>11.869999999999791</v>
      </c>
      <c r="B1187">
        <f t="shared" si="36"/>
        <v>-4.1382514221437905</v>
      </c>
    </row>
    <row r="1188" spans="1:2">
      <c r="A1188">
        <f t="shared" si="37"/>
        <v>11.879999999999791</v>
      </c>
      <c r="B1188">
        <f t="shared" si="36"/>
        <v>-4.5836919852039282</v>
      </c>
    </row>
    <row r="1189" spans="1:2">
      <c r="A1189">
        <f t="shared" si="37"/>
        <v>11.889999999999791</v>
      </c>
      <c r="B1189">
        <f t="shared" si="36"/>
        <v>-5.0225374771174049</v>
      </c>
    </row>
    <row r="1190" spans="1:2">
      <c r="A1190">
        <f t="shared" si="37"/>
        <v>11.899999999999791</v>
      </c>
      <c r="B1190">
        <f t="shared" si="36"/>
        <v>-5.4540729084430497</v>
      </c>
    </row>
    <row r="1191" spans="1:2">
      <c r="A1191">
        <f t="shared" si="37"/>
        <v>11.909999999999791</v>
      </c>
      <c r="B1191">
        <f t="shared" si="36"/>
        <v>-5.8775938245471488</v>
      </c>
    </row>
    <row r="1192" spans="1:2">
      <c r="A1192">
        <f t="shared" si="37"/>
        <v>11.91999999999979</v>
      </c>
      <c r="B1192">
        <f t="shared" si="36"/>
        <v>-6.2924074551215714</v>
      </c>
    </row>
    <row r="1193" spans="1:2">
      <c r="A1193">
        <f t="shared" si="37"/>
        <v>11.92999999999979</v>
      </c>
      <c r="B1193">
        <f t="shared" si="36"/>
        <v>-6.6978338468287406</v>
      </c>
    </row>
    <row r="1194" spans="1:2">
      <c r="A1194">
        <f t="shared" si="37"/>
        <v>11.93999999999979</v>
      </c>
      <c r="B1194">
        <f t="shared" si="36"/>
        <v>-7.0932069772224589</v>
      </c>
    </row>
    <row r="1195" spans="1:2">
      <c r="A1195">
        <f t="shared" si="37"/>
        <v>11.94999999999979</v>
      </c>
      <c r="B1195">
        <f t="shared" si="36"/>
        <v>-7.4778758481207621</v>
      </c>
    </row>
    <row r="1196" spans="1:2">
      <c r="A1196">
        <f t="shared" si="37"/>
        <v>11.959999999999789</v>
      </c>
      <c r="B1196">
        <f t="shared" si="36"/>
        <v>-7.8512055566370176</v>
      </c>
    </row>
    <row r="1197" spans="1:2">
      <c r="A1197">
        <f t="shared" si="37"/>
        <v>11.969999999999789</v>
      </c>
      <c r="B1197">
        <f t="shared" si="36"/>
        <v>-8.212578342108543</v>
      </c>
    </row>
    <row r="1198" spans="1:2">
      <c r="A1198">
        <f t="shared" si="37"/>
        <v>11.979999999999789</v>
      </c>
      <c r="B1198">
        <f t="shared" si="36"/>
        <v>-8.5613946071979399</v>
      </c>
    </row>
    <row r="1199" spans="1:2">
      <c r="A1199">
        <f t="shared" si="37"/>
        <v>11.989999999999789</v>
      </c>
      <c r="B1199">
        <f t="shared" si="36"/>
        <v>-8.8970739114810904</v>
      </c>
    </row>
    <row r="1200" spans="1:2">
      <c r="A1200">
        <f t="shared" si="37"/>
        <v>11.999999999999789</v>
      </c>
      <c r="B1200">
        <f t="shared" si="36"/>
        <v>-9.2190559358773427</v>
      </c>
    </row>
    <row r="1201" spans="1:2">
      <c r="A1201">
        <f t="shared" si="37"/>
        <v>12.009999999999788</v>
      </c>
      <c r="B1201">
        <f t="shared" si="36"/>
        <v>-9.5268014163216108</v>
      </c>
    </row>
    <row r="1202" spans="1:2">
      <c r="A1202">
        <f t="shared" si="37"/>
        <v>12.019999999999788</v>
      </c>
      <c r="B1202">
        <f t="shared" si="36"/>
        <v>-9.8197930451251132</v>
      </c>
    </row>
    <row r="1203" spans="1:2">
      <c r="A1203">
        <f t="shared" si="37"/>
        <v>12.029999999999788</v>
      </c>
      <c r="B1203">
        <f t="shared" si="36"/>
        <v>-10.097536338520896</v>
      </c>
    </row>
    <row r="1204" spans="1:2">
      <c r="A1204">
        <f t="shared" si="37"/>
        <v>12.039999999999788</v>
      </c>
      <c r="B1204">
        <f t="shared" si="36"/>
        <v>-10.359560468942355</v>
      </c>
    </row>
    <row r="1205" spans="1:2">
      <c r="A1205">
        <f t="shared" si="37"/>
        <v>12.049999999999788</v>
      </c>
      <c r="B1205">
        <f t="shared" si="36"/>
        <v>-10.605419060637312</v>
      </c>
    </row>
    <row r="1206" spans="1:2">
      <c r="A1206">
        <f t="shared" si="37"/>
        <v>12.059999999999787</v>
      </c>
      <c r="B1206">
        <f t="shared" si="36"/>
        <v>-10.834690947277061</v>
      </c>
    </row>
    <row r="1207" spans="1:2">
      <c r="A1207">
        <f t="shared" si="37"/>
        <v>12.069999999999787</v>
      </c>
      <c r="B1207">
        <f t="shared" si="36"/>
        <v>-11.046980890278757</v>
      </c>
    </row>
    <row r="1208" spans="1:2">
      <c r="A1208">
        <f t="shared" si="37"/>
        <v>12.079999999999787</v>
      </c>
      <c r="B1208">
        <f t="shared" si="36"/>
        <v>-11.241920256620729</v>
      </c>
    </row>
    <row r="1209" spans="1:2">
      <c r="A1209">
        <f t="shared" si="37"/>
        <v>12.089999999999787</v>
      </c>
      <c r="B1209">
        <f t="shared" si="36"/>
        <v>-11.419167654993517</v>
      </c>
    </row>
    <row r="1210" spans="1:2">
      <c r="A1210">
        <f t="shared" si="37"/>
        <v>12.099999999999786</v>
      </c>
      <c r="B1210">
        <f t="shared" si="36"/>
        <v>-11.578409529194701</v>
      </c>
    </row>
    <row r="1211" spans="1:2">
      <c r="A1211">
        <f t="shared" si="37"/>
        <v>12.109999999999786</v>
      </c>
      <c r="B1211">
        <f t="shared" si="36"/>
        <v>-11.719360707742613</v>
      </c>
    </row>
    <row r="1212" spans="1:2">
      <c r="A1212">
        <f t="shared" si="37"/>
        <v>12.119999999999786</v>
      </c>
      <c r="B1212">
        <f t="shared" si="36"/>
        <v>-11.841764908752912</v>
      </c>
    </row>
    <row r="1213" spans="1:2">
      <c r="A1213">
        <f t="shared" si="37"/>
        <v>12.129999999999786</v>
      </c>
      <c r="B1213">
        <f t="shared" si="36"/>
        <v>-11.945395199192474</v>
      </c>
    </row>
    <row r="1214" spans="1:2">
      <c r="A1214">
        <f t="shared" si="37"/>
        <v>12.139999999999786</v>
      </c>
      <c r="B1214">
        <f t="shared" si="36"/>
        <v>-12.030054407697058</v>
      </c>
    </row>
    <row r="1215" spans="1:2">
      <c r="A1215">
        <f t="shared" si="37"/>
        <v>12.149999999999785</v>
      </c>
      <c r="B1215">
        <f t="shared" si="36"/>
        <v>-12.095575490212761</v>
      </c>
    </row>
    <row r="1216" spans="1:2">
      <c r="A1216">
        <f t="shared" si="37"/>
        <v>12.159999999999785</v>
      </c>
      <c r="B1216">
        <f t="shared" si="36"/>
        <v>-12.141821847795926</v>
      </c>
    </row>
    <row r="1217" spans="1:2">
      <c r="A1217">
        <f t="shared" si="37"/>
        <v>12.169999999999785</v>
      </c>
      <c r="B1217">
        <f t="shared" si="36"/>
        <v>-12.168687595982236</v>
      </c>
    </row>
    <row r="1218" spans="1:2">
      <c r="A1218">
        <f t="shared" si="37"/>
        <v>12.179999999999785</v>
      </c>
      <c r="B1218">
        <f t="shared" ref="B1218:B1281" si="38">A1218*SIN(4*A1218)</f>
        <v>-12.176097785212715</v>
      </c>
    </row>
    <row r="1219" spans="1:2">
      <c r="A1219">
        <f t="shared" si="37"/>
        <v>12.189999999999785</v>
      </c>
      <c r="B1219">
        <f t="shared" si="38"/>
        <v>-12.164008571882366</v>
      </c>
    </row>
    <row r="1220" spans="1:2">
      <c r="A1220">
        <f t="shared" ref="A1220:A1283" si="39">A1219+0.01</f>
        <v>12.199999999999784</v>
      </c>
      <c r="B1220">
        <f t="shared" si="38"/>
        <v>-12.132407339655977</v>
      </c>
    </row>
    <row r="1221" spans="1:2">
      <c r="A1221">
        <f t="shared" si="39"/>
        <v>12.209999999999784</v>
      </c>
      <c r="B1221">
        <f t="shared" si="38"/>
        <v>-12.081312770775137</v>
      </c>
    </row>
    <row r="1222" spans="1:2">
      <c r="A1222">
        <f t="shared" si="39"/>
        <v>12.219999999999784</v>
      </c>
      <c r="B1222">
        <f t="shared" si="38"/>
        <v>-12.010774867160626</v>
      </c>
    </row>
    <row r="1223" spans="1:2">
      <c r="A1223">
        <f t="shared" si="39"/>
        <v>12.229999999999784</v>
      </c>
      <c r="B1223">
        <f t="shared" si="38"/>
        <v>-11.920874921194816</v>
      </c>
    </row>
    <row r="1224" spans="1:2">
      <c r="A1224">
        <f t="shared" si="39"/>
        <v>12.239999999999783</v>
      </c>
      <c r="B1224">
        <f t="shared" si="38"/>
        <v>-11.811725436149622</v>
      </c>
    </row>
    <row r="1225" spans="1:2">
      <c r="A1225">
        <f t="shared" si="39"/>
        <v>12.249999999999783</v>
      </c>
      <c r="B1225">
        <f t="shared" si="38"/>
        <v>-11.683469996306515</v>
      </c>
    </row>
    <row r="1226" spans="1:2">
      <c r="A1226">
        <f t="shared" si="39"/>
        <v>12.259999999999783</v>
      </c>
      <c r="B1226">
        <f t="shared" si="38"/>
        <v>-11.536283086896276</v>
      </c>
    </row>
    <row r="1227" spans="1:2">
      <c r="A1227">
        <f t="shared" si="39"/>
        <v>12.269999999999783</v>
      </c>
      <c r="B1227">
        <f t="shared" si="38"/>
        <v>-11.370369864067067</v>
      </c>
    </row>
    <row r="1228" spans="1:2">
      <c r="A1228">
        <f t="shared" si="39"/>
        <v>12.279999999999783</v>
      </c>
      <c r="B1228">
        <f t="shared" si="38"/>
        <v>-11.185965875170313</v>
      </c>
    </row>
    <row r="1229" spans="1:2">
      <c r="A1229">
        <f t="shared" si="39"/>
        <v>12.289999999999782</v>
      </c>
      <c r="B1229">
        <f t="shared" si="38"/>
        <v>-10.983336729734273</v>
      </c>
    </row>
    <row r="1230" spans="1:2">
      <c r="A1230">
        <f t="shared" si="39"/>
        <v>12.299999999999782</v>
      </c>
      <c r="B1230">
        <f t="shared" si="38"/>
        <v>-10.762777721575208</v>
      </c>
    </row>
    <row r="1231" spans="1:2">
      <c r="A1231">
        <f t="shared" si="39"/>
        <v>12.309999999999782</v>
      </c>
      <c r="B1231">
        <f t="shared" si="38"/>
        <v>-10.524613402575454</v>
      </c>
    </row>
    <row r="1232" spans="1:2">
      <c r="A1232">
        <f t="shared" si="39"/>
        <v>12.319999999999782</v>
      </c>
      <c r="B1232">
        <f t="shared" si="38"/>
        <v>-10.269197108736382</v>
      </c>
    </row>
    <row r="1233" spans="1:2">
      <c r="A1233">
        <f t="shared" si="39"/>
        <v>12.329999999999782</v>
      </c>
      <c r="B1233">
        <f t="shared" si="38"/>
        <v>-9.99691043919203</v>
      </c>
    </row>
    <row r="1234" spans="1:2">
      <c r="A1234">
        <f t="shared" si="39"/>
        <v>12.339999999999781</v>
      </c>
      <c r="B1234">
        <f t="shared" si="38"/>
        <v>-9.7081626889460413</v>
      </c>
    </row>
    <row r="1235" spans="1:2">
      <c r="A1235">
        <f t="shared" si="39"/>
        <v>12.349999999999781</v>
      </c>
      <c r="B1235">
        <f t="shared" si="38"/>
        <v>-9.4033902361703099</v>
      </c>
    </row>
    <row r="1236" spans="1:2">
      <c r="A1236">
        <f t="shared" si="39"/>
        <v>12.359999999999781</v>
      </c>
      <c r="B1236">
        <f t="shared" si="38"/>
        <v>-9.0830558849781351</v>
      </c>
    </row>
    <row r="1237" spans="1:2">
      <c r="A1237">
        <f t="shared" si="39"/>
        <v>12.369999999999781</v>
      </c>
      <c r="B1237">
        <f t="shared" si="38"/>
        <v>-8.7476481646579689</v>
      </c>
    </row>
    <row r="1238" spans="1:2">
      <c r="A1238">
        <f t="shared" si="39"/>
        <v>12.379999999999781</v>
      </c>
      <c r="B1238">
        <f t="shared" si="38"/>
        <v>-8.3976805864254001</v>
      </c>
    </row>
    <row r="1239" spans="1:2">
      <c r="A1239">
        <f t="shared" si="39"/>
        <v>12.38999999999978</v>
      </c>
      <c r="B1239">
        <f t="shared" si="38"/>
        <v>-8.0336908588211724</v>
      </c>
    </row>
    <row r="1240" spans="1:2">
      <c r="A1240">
        <f t="shared" si="39"/>
        <v>12.39999999999978</v>
      </c>
      <c r="B1240">
        <f t="shared" si="38"/>
        <v>-7.6562400629513849</v>
      </c>
    </row>
    <row r="1241" spans="1:2">
      <c r="A1241">
        <f t="shared" si="39"/>
        <v>12.40999999999978</v>
      </c>
      <c r="B1241">
        <f t="shared" si="38"/>
        <v>-7.2659117888325762</v>
      </c>
    </row>
    <row r="1242" spans="1:2">
      <c r="A1242">
        <f t="shared" si="39"/>
        <v>12.41999999999978</v>
      </c>
      <c r="B1242">
        <f t="shared" si="38"/>
        <v>-6.863311234169057</v>
      </c>
    </row>
    <row r="1243" spans="1:2">
      <c r="A1243">
        <f t="shared" si="39"/>
        <v>12.429999999999779</v>
      </c>
      <c r="B1243">
        <f t="shared" si="38"/>
        <v>-6.4490642669524085</v>
      </c>
    </row>
    <row r="1244" spans="1:2">
      <c r="A1244">
        <f t="shared" si="39"/>
        <v>12.439999999999779</v>
      </c>
      <c r="B1244">
        <f t="shared" si="38"/>
        <v>-6.0238164533335432</v>
      </c>
    </row>
    <row r="1245" spans="1:2">
      <c r="A1245">
        <f t="shared" si="39"/>
        <v>12.449999999999779</v>
      </c>
      <c r="B1245">
        <f t="shared" si="38"/>
        <v>-5.5882320522759246</v>
      </c>
    </row>
    <row r="1246" spans="1:2">
      <c r="A1246">
        <f t="shared" si="39"/>
        <v>12.459999999999779</v>
      </c>
      <c r="B1246">
        <f t="shared" si="38"/>
        <v>-5.1429929785544255</v>
      </c>
    </row>
    <row r="1247" spans="1:2">
      <c r="A1247">
        <f t="shared" si="39"/>
        <v>12.469999999999779</v>
      </c>
      <c r="B1247">
        <f t="shared" si="38"/>
        <v>-4.6887977357177224</v>
      </c>
    </row>
    <row r="1248" spans="1:2">
      <c r="A1248">
        <f t="shared" si="39"/>
        <v>12.479999999999778</v>
      </c>
      <c r="B1248">
        <f t="shared" si="38"/>
        <v>-4.2263603206830673</v>
      </c>
    </row>
    <row r="1249" spans="1:2">
      <c r="A1249">
        <f t="shared" si="39"/>
        <v>12.489999999999778</v>
      </c>
      <c r="B1249">
        <f t="shared" si="38"/>
        <v>-3.7564091016805752</v>
      </c>
    </row>
    <row r="1250" spans="1:2">
      <c r="A1250">
        <f t="shared" si="39"/>
        <v>12.499999999999778</v>
      </c>
      <c r="B1250">
        <f t="shared" si="38"/>
        <v>-3.2796856713097648</v>
      </c>
    </row>
    <row r="1251" spans="1:2">
      <c r="A1251">
        <f t="shared" si="39"/>
        <v>12.509999999999778</v>
      </c>
      <c r="B1251">
        <f t="shared" si="38"/>
        <v>-2.7969436765139788</v>
      </c>
    </row>
    <row r="1252" spans="1:2">
      <c r="A1252">
        <f t="shared" si="39"/>
        <v>12.519999999999778</v>
      </c>
      <c r="B1252">
        <f t="shared" si="38"/>
        <v>-2.3089476273182812</v>
      </c>
    </row>
    <row r="1253" spans="1:2">
      <c r="A1253">
        <f t="shared" si="39"/>
        <v>12.529999999999777</v>
      </c>
      <c r="B1253">
        <f t="shared" si="38"/>
        <v>-1.8164716862135437</v>
      </c>
    </row>
    <row r="1254" spans="1:2">
      <c r="A1254">
        <f t="shared" si="39"/>
        <v>12.539999999999777</v>
      </c>
      <c r="B1254">
        <f t="shared" si="38"/>
        <v>-1.3202984401035556</v>
      </c>
    </row>
    <row r="1255" spans="1:2">
      <c r="A1255">
        <f t="shared" si="39"/>
        <v>12.549999999999777</v>
      </c>
      <c r="B1255">
        <f t="shared" si="38"/>
        <v>-0.82121765676306946</v>
      </c>
    </row>
    <row r="1256" spans="1:2">
      <c r="A1256">
        <f t="shared" si="39"/>
        <v>12.559999999999777</v>
      </c>
      <c r="B1256">
        <f t="shared" si="38"/>
        <v>-0.32002502778270076</v>
      </c>
    </row>
    <row r="1257" spans="1:2">
      <c r="A1257">
        <f t="shared" si="39"/>
        <v>12.569999999999776</v>
      </c>
      <c r="B1257">
        <f t="shared" si="38"/>
        <v>0.18247909999854364</v>
      </c>
    </row>
    <row r="1258" spans="1:2">
      <c r="A1258">
        <f t="shared" si="39"/>
        <v>12.579999999999776</v>
      </c>
      <c r="B1258">
        <f t="shared" si="38"/>
        <v>0.68549100255066409</v>
      </c>
    </row>
    <row r="1259" spans="1:2">
      <c r="A1259">
        <f t="shared" si="39"/>
        <v>12.589999999999776</v>
      </c>
      <c r="B1259">
        <f t="shared" si="38"/>
        <v>1.1882048641590948</v>
      </c>
    </row>
    <row r="1260" spans="1:2">
      <c r="A1260">
        <f t="shared" si="39"/>
        <v>12.599999999999776</v>
      </c>
      <c r="B1260">
        <f t="shared" si="38"/>
        <v>1.689814068324071</v>
      </c>
    </row>
    <row r="1261" spans="1:2">
      <c r="A1261">
        <f t="shared" si="39"/>
        <v>12.609999999999776</v>
      </c>
      <c r="B1261">
        <f t="shared" si="38"/>
        <v>2.1895124919849516</v>
      </c>
    </row>
    <row r="1262" spans="1:2">
      <c r="A1262">
        <f t="shared" si="39"/>
        <v>12.619999999999775</v>
      </c>
      <c r="B1262">
        <f t="shared" si="38"/>
        <v>2.6864958009929092</v>
      </c>
    </row>
    <row r="1263" spans="1:2">
      <c r="A1263">
        <f t="shared" si="39"/>
        <v>12.629999999999775</v>
      </c>
      <c r="B1263">
        <f t="shared" si="38"/>
        <v>3.1799627447501693</v>
      </c>
    </row>
    <row r="1264" spans="1:2">
      <c r="A1264">
        <f t="shared" si="39"/>
        <v>12.639999999999775</v>
      </c>
      <c r="B1264">
        <f t="shared" si="38"/>
        <v>3.669116447932034</v>
      </c>
    </row>
    <row r="1265" spans="1:2">
      <c r="A1265">
        <f t="shared" si="39"/>
        <v>12.649999999999775</v>
      </c>
      <c r="B1265">
        <f t="shared" si="38"/>
        <v>4.1531656972093964</v>
      </c>
    </row>
    <row r="1266" spans="1:2">
      <c r="A1266">
        <f t="shared" si="39"/>
        <v>12.659999999999775</v>
      </c>
      <c r="B1266">
        <f t="shared" si="38"/>
        <v>4.631326220894235</v>
      </c>
    </row>
    <row r="1267" spans="1:2">
      <c r="A1267">
        <f t="shared" si="39"/>
        <v>12.669999999999774</v>
      </c>
      <c r="B1267">
        <f t="shared" si="38"/>
        <v>5.1028219594387396</v>
      </c>
    </row>
    <row r="1268" spans="1:2">
      <c r="A1268">
        <f t="shared" si="39"/>
        <v>12.679999999999774</v>
      </c>
      <c r="B1268">
        <f t="shared" si="38"/>
        <v>5.5668863247302047</v>
      </c>
    </row>
    <row r="1269" spans="1:2">
      <c r="A1269">
        <f t="shared" si="39"/>
        <v>12.689999999999774</v>
      </c>
      <c r="B1269">
        <f t="shared" si="38"/>
        <v>6.0227634461386783</v>
      </c>
    </row>
    <row r="1270" spans="1:2">
      <c r="A1270">
        <f t="shared" si="39"/>
        <v>12.699999999999774</v>
      </c>
      <c r="B1270">
        <f t="shared" si="38"/>
        <v>6.4697094012924747</v>
      </c>
    </row>
    <row r="1271" spans="1:2">
      <c r="A1271">
        <f t="shared" si="39"/>
        <v>12.709999999999773</v>
      </c>
      <c r="B1271">
        <f t="shared" si="38"/>
        <v>6.9069934295781215</v>
      </c>
    </row>
    <row r="1272" spans="1:2">
      <c r="A1272">
        <f t="shared" si="39"/>
        <v>12.719999999999773</v>
      </c>
      <c r="B1272">
        <f t="shared" si="38"/>
        <v>7.3338991263859814</v>
      </c>
    </row>
    <row r="1273" spans="1:2">
      <c r="A1273">
        <f t="shared" si="39"/>
        <v>12.729999999999773</v>
      </c>
      <c r="B1273">
        <f t="shared" si="38"/>
        <v>7.7497256161507169</v>
      </c>
    </row>
    <row r="1274" spans="1:2">
      <c r="A1274">
        <f t="shared" si="39"/>
        <v>12.739999999999773</v>
      </c>
      <c r="B1274">
        <f t="shared" si="38"/>
        <v>8.1537887022669047</v>
      </c>
    </row>
    <row r="1275" spans="1:2">
      <c r="A1275">
        <f t="shared" si="39"/>
        <v>12.749999999999773</v>
      </c>
      <c r="B1275">
        <f t="shared" si="38"/>
        <v>8.5454219919942691</v>
      </c>
    </row>
    <row r="1276" spans="1:2">
      <c r="A1276">
        <f t="shared" si="39"/>
        <v>12.759999999999772</v>
      </c>
      <c r="B1276">
        <f t="shared" si="38"/>
        <v>8.923977994504467</v>
      </c>
    </row>
    <row r="1277" spans="1:2">
      <c r="A1277">
        <f t="shared" si="39"/>
        <v>12.769999999999772</v>
      </c>
      <c r="B1277">
        <f t="shared" si="38"/>
        <v>9.2888291902615734</v>
      </c>
    </row>
    <row r="1278" spans="1:2">
      <c r="A1278">
        <f t="shared" si="39"/>
        <v>12.779999999999772</v>
      </c>
      <c r="B1278">
        <f t="shared" si="38"/>
        <v>9.6393690699719059</v>
      </c>
    </row>
    <row r="1279" spans="1:2">
      <c r="A1279">
        <f t="shared" si="39"/>
        <v>12.789999999999772</v>
      </c>
      <c r="B1279">
        <f t="shared" si="38"/>
        <v>9.9750131413849861</v>
      </c>
    </row>
    <row r="1280" spans="1:2">
      <c r="A1280">
        <f t="shared" si="39"/>
        <v>12.799999999999772</v>
      </c>
      <c r="B1280">
        <f t="shared" si="38"/>
        <v>10.295199902276545</v>
      </c>
    </row>
    <row r="1281" spans="1:2">
      <c r="A1281">
        <f t="shared" si="39"/>
        <v>12.809999999999771</v>
      </c>
      <c r="B1281">
        <f t="shared" si="38"/>
        <v>10.599391777996367</v>
      </c>
    </row>
    <row r="1282" spans="1:2">
      <c r="A1282">
        <f t="shared" si="39"/>
        <v>12.819999999999771</v>
      </c>
      <c r="B1282">
        <f t="shared" ref="B1282:B1345" si="40">A1282*SIN(4*A1282)</f>
        <v>10.887076022018261</v>
      </c>
    </row>
    <row r="1283" spans="1:2">
      <c r="A1283">
        <f t="shared" si="39"/>
        <v>12.829999999999771</v>
      </c>
      <c r="B1283">
        <f t="shared" si="40"/>
        <v>11.157765577986622</v>
      </c>
    </row>
    <row r="1284" spans="1:2">
      <c r="A1284">
        <f t="shared" ref="A1284:A1347" si="41">A1283+0.01</f>
        <v>12.839999999999771</v>
      </c>
      <c r="B1284">
        <f t="shared" si="40"/>
        <v>11.410999901813668</v>
      </c>
    </row>
    <row r="1285" spans="1:2">
      <c r="A1285">
        <f t="shared" si="41"/>
        <v>12.84999999999977</v>
      </c>
      <c r="B1285">
        <f t="shared" si="40"/>
        <v>11.646345742443543</v>
      </c>
    </row>
    <row r="1286" spans="1:2">
      <c r="A1286">
        <f t="shared" si="41"/>
        <v>12.85999999999977</v>
      </c>
      <c r="B1286">
        <f t="shared" si="40"/>
        <v>11.863397879963841</v>
      </c>
    </row>
    <row r="1287" spans="1:2">
      <c r="A1287">
        <f t="shared" si="41"/>
        <v>12.86999999999977</v>
      </c>
      <c r="B1287">
        <f t="shared" si="40"/>
        <v>12.06177981981172</v>
      </c>
    </row>
    <row r="1288" spans="1:2">
      <c r="A1288">
        <f t="shared" si="41"/>
        <v>12.87999999999977</v>
      </c>
      <c r="B1288">
        <f t="shared" si="40"/>
        <v>12.241144441890567</v>
      </c>
    </row>
    <row r="1289" spans="1:2">
      <c r="A1289">
        <f t="shared" si="41"/>
        <v>12.88999999999977</v>
      </c>
      <c r="B1289">
        <f t="shared" si="40"/>
        <v>12.401174603483859</v>
      </c>
    </row>
    <row r="1290" spans="1:2">
      <c r="A1290">
        <f t="shared" si="41"/>
        <v>12.899999999999769</v>
      </c>
      <c r="B1290">
        <f t="shared" si="40"/>
        <v>12.541583694925539</v>
      </c>
    </row>
    <row r="1291" spans="1:2">
      <c r="A1291">
        <f t="shared" si="41"/>
        <v>12.909999999999769</v>
      </c>
      <c r="B1291">
        <f t="shared" si="40"/>
        <v>12.662116147060697</v>
      </c>
    </row>
    <row r="1292" spans="1:2">
      <c r="A1292">
        <f t="shared" si="41"/>
        <v>12.919999999999769</v>
      </c>
      <c r="B1292">
        <f t="shared" si="40"/>
        <v>12.762547889606386</v>
      </c>
    </row>
    <row r="1293" spans="1:2">
      <c r="A1293">
        <f t="shared" si="41"/>
        <v>12.929999999999769</v>
      </c>
      <c r="B1293">
        <f t="shared" si="40"/>
        <v>12.84268675960014</v>
      </c>
    </row>
    <row r="1294" spans="1:2">
      <c r="A1294">
        <f t="shared" si="41"/>
        <v>12.939999999999769</v>
      </c>
      <c r="B1294">
        <f t="shared" si="40"/>
        <v>12.902372859202744</v>
      </c>
    </row>
    <row r="1295" spans="1:2">
      <c r="A1295">
        <f t="shared" si="41"/>
        <v>12.949999999999768</v>
      </c>
      <c r="B1295">
        <f t="shared" si="40"/>
        <v>12.941478862202302</v>
      </c>
    </row>
    <row r="1296" spans="1:2">
      <c r="A1296">
        <f t="shared" si="41"/>
        <v>12.959999999999768</v>
      </c>
      <c r="B1296">
        <f t="shared" si="40"/>
        <v>12.959910268648127</v>
      </c>
    </row>
    <row r="1297" spans="1:2">
      <c r="A1297">
        <f t="shared" si="41"/>
        <v>12.969999999999768</v>
      </c>
      <c r="B1297">
        <f t="shared" si="40"/>
        <v>12.957605607125572</v>
      </c>
    </row>
    <row r="1298" spans="1:2">
      <c r="A1298">
        <f t="shared" si="41"/>
        <v>12.979999999999768</v>
      </c>
      <c r="B1298">
        <f t="shared" si="40"/>
        <v>12.934536584266526</v>
      </c>
    </row>
    <row r="1299" spans="1:2">
      <c r="A1299">
        <f t="shared" si="41"/>
        <v>12.989999999999768</v>
      </c>
      <c r="B1299">
        <f t="shared" si="40"/>
        <v>12.890708181174475</v>
      </c>
    </row>
    <row r="1300" spans="1:2">
      <c r="A1300">
        <f t="shared" si="41"/>
        <v>12.999999999999767</v>
      </c>
      <c r="B1300">
        <f t="shared" si="40"/>
        <v>12.826158696528051</v>
      </c>
    </row>
    <row r="1301" spans="1:2">
      <c r="A1301">
        <f t="shared" si="41"/>
        <v>13.009999999999767</v>
      </c>
      <c r="B1301">
        <f t="shared" si="40"/>
        <v>12.740959736212393</v>
      </c>
    </row>
    <row r="1302" spans="1:2">
      <c r="A1302">
        <f t="shared" si="41"/>
        <v>13.019999999999767</v>
      </c>
      <c r="B1302">
        <f t="shared" si="40"/>
        <v>12.635216149413482</v>
      </c>
    </row>
    <row r="1303" spans="1:2">
      <c r="A1303">
        <f t="shared" si="41"/>
        <v>13.029999999999767</v>
      </c>
      <c r="B1303">
        <f t="shared" si="40"/>
        <v>12.509065911196672</v>
      </c>
    </row>
    <row r="1304" spans="1:2">
      <c r="A1304">
        <f t="shared" si="41"/>
        <v>13.039999999999766</v>
      </c>
      <c r="B1304">
        <f t="shared" si="40"/>
        <v>12.362679951676737</v>
      </c>
    </row>
    <row r="1305" spans="1:2">
      <c r="A1305">
        <f t="shared" si="41"/>
        <v>13.049999999999766</v>
      </c>
      <c r="B1305">
        <f t="shared" si="40"/>
        <v>12.196261931972948</v>
      </c>
    </row>
    <row r="1306" spans="1:2">
      <c r="A1306">
        <f t="shared" si="41"/>
        <v>13.059999999999766</v>
      </c>
      <c r="B1306">
        <f t="shared" si="40"/>
        <v>12.0100479672285</v>
      </c>
    </row>
    <row r="1307" spans="1:2">
      <c r="A1307">
        <f t="shared" si="41"/>
        <v>13.069999999999766</v>
      </c>
      <c r="B1307">
        <f t="shared" si="40"/>
        <v>11.804306297059336</v>
      </c>
    </row>
    <row r="1308" spans="1:2">
      <c r="A1308">
        <f t="shared" si="41"/>
        <v>13.079999999999766</v>
      </c>
      <c r="B1308">
        <f t="shared" si="40"/>
        <v>11.579336903882469</v>
      </c>
    </row>
    <row r="1309" spans="1:2">
      <c r="A1309">
        <f t="shared" si="41"/>
        <v>13.089999999999765</v>
      </c>
      <c r="B1309">
        <f t="shared" si="40"/>
        <v>11.335471079658452</v>
      </c>
    </row>
    <row r="1310" spans="1:2">
      <c r="A1310">
        <f t="shared" si="41"/>
        <v>13.099999999999765</v>
      </c>
      <c r="B1310">
        <f t="shared" si="40"/>
        <v>11.073070941666559</v>
      </c>
    </row>
    <row r="1311" spans="1:2">
      <c r="A1311">
        <f t="shared" si="41"/>
        <v>13.109999999999765</v>
      </c>
      <c r="B1311">
        <f t="shared" si="40"/>
        <v>10.792528898014016</v>
      </c>
    </row>
    <row r="1312" spans="1:2">
      <c r="A1312">
        <f t="shared" si="41"/>
        <v>13.119999999999765</v>
      </c>
      <c r="B1312">
        <f t="shared" si="40"/>
        <v>10.494267063662734</v>
      </c>
    </row>
    <row r="1313" spans="1:2">
      <c r="A1313">
        <f t="shared" si="41"/>
        <v>13.129999999999765</v>
      </c>
      <c r="B1313">
        <f t="shared" si="40"/>
        <v>10.178736627837651</v>
      </c>
    </row>
    <row r="1314" spans="1:2">
      <c r="A1314">
        <f t="shared" si="41"/>
        <v>13.139999999999764</v>
      </c>
      <c r="B1314">
        <f t="shared" si="40"/>
        <v>9.8464171737604254</v>
      </c>
    </row>
    <row r="1315" spans="1:2">
      <c r="A1315">
        <f t="shared" si="41"/>
        <v>13.149999999999764</v>
      </c>
      <c r="B1315">
        <f t="shared" si="40"/>
        <v>9.4978159517302707</v>
      </c>
    </row>
    <row r="1316" spans="1:2">
      <c r="A1316">
        <f t="shared" si="41"/>
        <v>13.159999999999764</v>
      </c>
      <c r="B1316">
        <f t="shared" si="40"/>
        <v>9.1334671066503805</v>
      </c>
    </row>
    <row r="1317" spans="1:2">
      <c r="A1317">
        <f t="shared" si="41"/>
        <v>13.169999999999764</v>
      </c>
      <c r="B1317">
        <f t="shared" si="40"/>
        <v>8.7539308611733162</v>
      </c>
    </row>
    <row r="1318" spans="1:2">
      <c r="A1318">
        <f t="shared" si="41"/>
        <v>13.179999999999763</v>
      </c>
      <c r="B1318">
        <f t="shared" si="40"/>
        <v>8.3597926557118569</v>
      </c>
    </row>
    <row r="1319" spans="1:2">
      <c r="A1319">
        <f t="shared" si="41"/>
        <v>13.189999999999763</v>
      </c>
      <c r="B1319">
        <f t="shared" si="40"/>
        <v>7.9516622466332034</v>
      </c>
    </row>
    <row r="1320" spans="1:2">
      <c r="A1320">
        <f t="shared" si="41"/>
        <v>13.199999999999763</v>
      </c>
      <c r="B1320">
        <f t="shared" si="40"/>
        <v>7.5301727640235017</v>
      </c>
    </row>
    <row r="1321" spans="1:2">
      <c r="A1321">
        <f t="shared" si="41"/>
        <v>13.209999999999763</v>
      </c>
      <c r="B1321">
        <f t="shared" si="40"/>
        <v>7.0959797304769667</v>
      </c>
    </row>
    <row r="1322" spans="1:2">
      <c r="A1322">
        <f t="shared" si="41"/>
        <v>13.219999999999763</v>
      </c>
      <c r="B1322">
        <f t="shared" si="40"/>
        <v>6.6497600424286221</v>
      </c>
    </row>
    <row r="1323" spans="1:2">
      <c r="A1323">
        <f t="shared" si="41"/>
        <v>13.229999999999762</v>
      </c>
      <c r="B1323">
        <f t="shared" si="40"/>
        <v>6.1922109156122955</v>
      </c>
    </row>
    <row r="1324" spans="1:2">
      <c r="A1324">
        <f t="shared" si="41"/>
        <v>13.239999999999762</v>
      </c>
      <c r="B1324">
        <f t="shared" si="40"/>
        <v>5.7240487962855546</v>
      </c>
    </row>
    <row r="1325" spans="1:2">
      <c r="A1325">
        <f t="shared" si="41"/>
        <v>13.249999999999762</v>
      </c>
      <c r="B1325">
        <f t="shared" si="40"/>
        <v>5.2460082399207932</v>
      </c>
    </row>
    <row r="1326" spans="1:2">
      <c r="A1326">
        <f t="shared" si="41"/>
        <v>13.259999999999762</v>
      </c>
      <c r="B1326">
        <f t="shared" si="40"/>
        <v>4.7588407591165849</v>
      </c>
    </row>
    <row r="1327" spans="1:2">
      <c r="A1327">
        <f t="shared" si="41"/>
        <v>13.269999999999762</v>
      </c>
      <c r="B1327">
        <f t="shared" si="40"/>
        <v>4.2633136425355111</v>
      </c>
    </row>
    <row r="1328" spans="1:2">
      <c r="A1328">
        <f t="shared" si="41"/>
        <v>13.279999999999761</v>
      </c>
      <c r="B1328">
        <f t="shared" si="40"/>
        <v>3.7602087467240217</v>
      </c>
    </row>
    <row r="1329" spans="1:2">
      <c r="A1329">
        <f t="shared" si="41"/>
        <v>13.289999999999761</v>
      </c>
      <c r="B1329">
        <f t="shared" si="40"/>
        <v>3.250321262716239</v>
      </c>
    </row>
    <row r="1330" spans="1:2">
      <c r="A1330">
        <f t="shared" si="41"/>
        <v>13.299999999999761</v>
      </c>
      <c r="B1330">
        <f t="shared" si="40"/>
        <v>2.7344584593670316</v>
      </c>
    </row>
    <row r="1331" spans="1:2">
      <c r="A1331">
        <f t="shared" si="41"/>
        <v>13.309999999999761</v>
      </c>
      <c r="B1331">
        <f t="shared" si="40"/>
        <v>2.2134384054000154</v>
      </c>
    </row>
    <row r="1332" spans="1:2">
      <c r="A1332">
        <f t="shared" si="41"/>
        <v>13.31999999999976</v>
      </c>
      <c r="B1332">
        <f t="shared" si="40"/>
        <v>1.6880886721933166</v>
      </c>
    </row>
    <row r="1333" spans="1:2">
      <c r="A1333">
        <f t="shared" si="41"/>
        <v>13.32999999999976</v>
      </c>
      <c r="B1333">
        <f t="shared" si="40"/>
        <v>1.1592450193599393</v>
      </c>
    </row>
    <row r="1334" spans="1:2">
      <c r="A1334">
        <f t="shared" si="41"/>
        <v>13.33999999999976</v>
      </c>
      <c r="B1334">
        <f t="shared" si="40"/>
        <v>0.62775006521029564</v>
      </c>
    </row>
    <row r="1335" spans="1:2">
      <c r="A1335">
        <f t="shared" si="41"/>
        <v>13.34999999999976</v>
      </c>
      <c r="B1335">
        <f t="shared" si="40"/>
        <v>9.4451944211881772E-2</v>
      </c>
    </row>
    <row r="1336" spans="1:2">
      <c r="A1336">
        <f t="shared" si="41"/>
        <v>13.35999999999976</v>
      </c>
      <c r="B1336">
        <f t="shared" si="40"/>
        <v>-0.43979704641487427</v>
      </c>
    </row>
    <row r="1337" spans="1:2">
      <c r="A1337">
        <f t="shared" si="41"/>
        <v>13.369999999999759</v>
      </c>
      <c r="B1337">
        <f t="shared" si="40"/>
        <v>-0.97414180880492252</v>
      </c>
    </row>
    <row r="1338" spans="1:2">
      <c r="A1338">
        <f t="shared" si="41"/>
        <v>13.379999999999759</v>
      </c>
      <c r="B1338">
        <f t="shared" si="40"/>
        <v>-1.5077258130841908</v>
      </c>
    </row>
    <row r="1339" spans="1:2">
      <c r="A1339">
        <f t="shared" si="41"/>
        <v>13.389999999999759</v>
      </c>
      <c r="B1339">
        <f t="shared" si="40"/>
        <v>-2.0396924703418926</v>
      </c>
    </row>
    <row r="1340" spans="1:2">
      <c r="A1340">
        <f t="shared" si="41"/>
        <v>13.399999999999759</v>
      </c>
      <c r="B1340">
        <f t="shared" si="40"/>
        <v>-2.5691865077387472</v>
      </c>
    </row>
    <row r="1341" spans="1:2">
      <c r="A1341">
        <f t="shared" si="41"/>
        <v>13.409999999999759</v>
      </c>
      <c r="B1341">
        <f t="shared" si="40"/>
        <v>-3.0953553435436412</v>
      </c>
    </row>
    <row r="1342" spans="1:2">
      <c r="A1342">
        <f t="shared" si="41"/>
        <v>13.419999999999758</v>
      </c>
      <c r="B1342">
        <f t="shared" si="40"/>
        <v>-3.617350459888105</v>
      </c>
    </row>
    <row r="1343" spans="1:2">
      <c r="A1343">
        <f t="shared" si="41"/>
        <v>13.429999999999758</v>
      </c>
      <c r="B1343">
        <f t="shared" si="40"/>
        <v>-4.1343287710284127</v>
      </c>
    </row>
    <row r="1344" spans="1:2">
      <c r="A1344">
        <f t="shared" si="41"/>
        <v>13.439999999999758</v>
      </c>
      <c r="B1344">
        <f t="shared" si="40"/>
        <v>-4.6454539849090741</v>
      </c>
    </row>
    <row r="1345" spans="1:2">
      <c r="A1345">
        <f t="shared" si="41"/>
        <v>13.449999999999758</v>
      </c>
      <c r="B1345">
        <f t="shared" si="40"/>
        <v>-5.1498979558290188</v>
      </c>
    </row>
    <row r="1346" spans="1:2">
      <c r="A1346">
        <f t="shared" si="41"/>
        <v>13.459999999999757</v>
      </c>
      <c r="B1346">
        <f t="shared" ref="B1346:B1409" si="42">A1346*SIN(4*A1346)</f>
        <v>-5.6468420260228509</v>
      </c>
    </row>
    <row r="1347" spans="1:2">
      <c r="A1347">
        <f t="shared" si="41"/>
        <v>13.469999999999757</v>
      </c>
      <c r="B1347">
        <f t="shared" si="42"/>
        <v>-6.1354783539841877</v>
      </c>
    </row>
    <row r="1348" spans="1:2">
      <c r="A1348">
        <f t="shared" ref="A1348:A1411" si="43">A1347+0.01</f>
        <v>13.479999999999757</v>
      </c>
      <c r="B1348">
        <f t="shared" si="42"/>
        <v>-6.6150112273762041</v>
      </c>
    </row>
    <row r="1349" spans="1:2">
      <c r="A1349">
        <f t="shared" si="43"/>
        <v>13.489999999999757</v>
      </c>
      <c r="B1349">
        <f t="shared" si="42"/>
        <v>-7.0846583583961618</v>
      </c>
    </row>
    <row r="1350" spans="1:2">
      <c r="A1350">
        <f t="shared" si="43"/>
        <v>13.499999999999757</v>
      </c>
      <c r="B1350">
        <f t="shared" si="42"/>
        <v>-7.5436521594857844</v>
      </c>
    </row>
    <row r="1351" spans="1:2">
      <c r="A1351">
        <f t="shared" si="43"/>
        <v>13.509999999999756</v>
      </c>
      <c r="B1351">
        <f t="shared" si="42"/>
        <v>-7.9912409973078766</v>
      </c>
    </row>
    <row r="1352" spans="1:2">
      <c r="A1352">
        <f t="shared" si="43"/>
        <v>13.519999999999756</v>
      </c>
      <c r="B1352">
        <f t="shared" si="42"/>
        <v>-8.4266904229414941</v>
      </c>
    </row>
    <row r="1353" spans="1:2">
      <c r="A1353">
        <f t="shared" si="43"/>
        <v>13.529999999999756</v>
      </c>
      <c r="B1353">
        <f t="shared" si="42"/>
        <v>-8.8492843762832365</v>
      </c>
    </row>
    <row r="1354" spans="1:2">
      <c r="A1354">
        <f t="shared" si="43"/>
        <v>13.539999999999756</v>
      </c>
      <c r="B1354">
        <f t="shared" si="42"/>
        <v>-9.2583263626807764</v>
      </c>
    </row>
    <row r="1355" spans="1:2">
      <c r="A1355">
        <f t="shared" si="43"/>
        <v>13.549999999999756</v>
      </c>
      <c r="B1355">
        <f t="shared" si="42"/>
        <v>-9.653140599866525</v>
      </c>
    </row>
    <row r="1356" spans="1:2">
      <c r="A1356">
        <f t="shared" si="43"/>
        <v>13.559999999999755</v>
      </c>
      <c r="B1356">
        <f t="shared" si="42"/>
        <v>-10.033073133304294</v>
      </c>
    </row>
    <row r="1357" spans="1:2">
      <c r="A1357">
        <f t="shared" si="43"/>
        <v>13.569999999999755</v>
      </c>
      <c r="B1357">
        <f t="shared" si="42"/>
        <v>-10.397492918109849</v>
      </c>
    </row>
    <row r="1358" spans="1:2">
      <c r="A1358">
        <f t="shared" si="43"/>
        <v>13.579999999999755</v>
      </c>
      <c r="B1358">
        <f t="shared" si="42"/>
        <v>-10.74579286575737</v>
      </c>
    </row>
    <row r="1359" spans="1:2">
      <c r="A1359">
        <f t="shared" si="43"/>
        <v>13.589999999999755</v>
      </c>
      <c r="B1359">
        <f t="shared" si="42"/>
        <v>-11.077390853837796</v>
      </c>
    </row>
    <row r="1360" spans="1:2">
      <c r="A1360">
        <f t="shared" si="43"/>
        <v>13.599999999999755</v>
      </c>
      <c r="B1360">
        <f t="shared" si="42"/>
        <v>-11.391730697192084</v>
      </c>
    </row>
    <row r="1361" spans="1:2">
      <c r="A1361">
        <f t="shared" si="43"/>
        <v>13.609999999999754</v>
      </c>
      <c r="B1361">
        <f t="shared" si="42"/>
        <v>-11.688283078801897</v>
      </c>
    </row>
    <row r="1362" spans="1:2">
      <c r="A1362">
        <f t="shared" si="43"/>
        <v>13.619999999999754</v>
      </c>
      <c r="B1362">
        <f t="shared" si="42"/>
        <v>-11.966546438882803</v>
      </c>
    </row>
    <row r="1363" spans="1:2">
      <c r="A1363">
        <f t="shared" si="43"/>
        <v>13.629999999999754</v>
      </c>
      <c r="B1363">
        <f t="shared" si="42"/>
        <v>-12.226047820689931</v>
      </c>
    </row>
    <row r="1364" spans="1:2">
      <c r="A1364">
        <f t="shared" si="43"/>
        <v>13.639999999999754</v>
      </c>
      <c r="B1364">
        <f t="shared" si="42"/>
        <v>-12.466343671613503</v>
      </c>
    </row>
    <row r="1365" spans="1:2">
      <c r="A1365">
        <f t="shared" si="43"/>
        <v>13.649999999999753</v>
      </c>
      <c r="B1365">
        <f t="shared" si="42"/>
        <v>-12.687020598211525</v>
      </c>
    </row>
    <row r="1366" spans="1:2">
      <c r="A1366">
        <f t="shared" si="43"/>
        <v>13.659999999999753</v>
      </c>
      <c r="B1366">
        <f t="shared" si="42"/>
        <v>-12.8876960738991</v>
      </c>
    </row>
    <row r="1367" spans="1:2">
      <c r="A1367">
        <f t="shared" si="43"/>
        <v>13.669999999999753</v>
      </c>
      <c r="B1367">
        <f t="shared" si="42"/>
        <v>-13.06801909808798</v>
      </c>
    </row>
    <row r="1368" spans="1:2">
      <c r="A1368">
        <f t="shared" si="43"/>
        <v>13.679999999999753</v>
      </c>
      <c r="B1368">
        <f t="shared" si="42"/>
        <v>-13.227670805646452</v>
      </c>
    </row>
    <row r="1369" spans="1:2">
      <c r="A1369">
        <f t="shared" si="43"/>
        <v>13.689999999999753</v>
      </c>
      <c r="B1369">
        <f t="shared" si="42"/>
        <v>-13.366365025627879</v>
      </c>
    </row>
    <row r="1370" spans="1:2">
      <c r="A1370">
        <f t="shared" si="43"/>
        <v>13.699999999999752</v>
      </c>
      <c r="B1370">
        <f t="shared" si="42"/>
        <v>-13.483848788296221</v>
      </c>
    </row>
    <row r="1371" spans="1:2">
      <c r="A1371">
        <f t="shared" si="43"/>
        <v>13.709999999999752</v>
      </c>
      <c r="B1371">
        <f t="shared" si="42"/>
        <v>-13.579902779558742</v>
      </c>
    </row>
    <row r="1372" spans="1:2">
      <c r="A1372">
        <f t="shared" si="43"/>
        <v>13.719999999999752</v>
      </c>
      <c r="B1372">
        <f t="shared" si="42"/>
        <v>-13.654341741999298</v>
      </c>
    </row>
    <row r="1373" spans="1:2">
      <c r="A1373">
        <f t="shared" si="43"/>
        <v>13.729999999999752</v>
      </c>
      <c r="B1373">
        <f t="shared" si="42"/>
        <v>-13.707014821790368</v>
      </c>
    </row>
    <row r="1374" spans="1:2">
      <c r="A1374">
        <f t="shared" si="43"/>
        <v>13.739999999999752</v>
      </c>
      <c r="B1374">
        <f t="shared" si="42"/>
        <v>-13.737805860848018</v>
      </c>
    </row>
    <row r="1375" spans="1:2">
      <c r="A1375">
        <f t="shared" si="43"/>
        <v>13.749999999999751</v>
      </c>
      <c r="B1375">
        <f t="shared" si="42"/>
        <v>-13.746633633681077</v>
      </c>
    </row>
    <row r="1376" spans="1:2">
      <c r="A1376">
        <f t="shared" si="43"/>
        <v>13.759999999999751</v>
      </c>
      <c r="B1376">
        <f t="shared" si="42"/>
        <v>-13.733452028474009</v>
      </c>
    </row>
    <row r="1377" spans="1:2">
      <c r="A1377">
        <f t="shared" si="43"/>
        <v>13.769999999999751</v>
      </c>
      <c r="B1377">
        <f t="shared" si="42"/>
        <v>-13.69825017203198</v>
      </c>
    </row>
    <row r="1378" spans="1:2">
      <c r="A1378">
        <f t="shared" si="43"/>
        <v>13.779999999999751</v>
      </c>
      <c r="B1378">
        <f t="shared" si="42"/>
        <v>-13.641052498306355</v>
      </c>
    </row>
    <row r="1379" spans="1:2">
      <c r="A1379">
        <f t="shared" si="43"/>
        <v>13.78999999999975</v>
      </c>
      <c r="B1379">
        <f t="shared" si="42"/>
        <v>-13.561918760309203</v>
      </c>
    </row>
    <row r="1380" spans="1:2">
      <c r="A1380">
        <f t="shared" si="43"/>
        <v>13.79999999999975</v>
      </c>
      <c r="B1380">
        <f t="shared" si="42"/>
        <v>-13.460943985316149</v>
      </c>
    </row>
    <row r="1381" spans="1:2">
      <c r="A1381">
        <f t="shared" si="43"/>
        <v>13.80999999999975</v>
      </c>
      <c r="B1381">
        <f t="shared" si="42"/>
        <v>-13.338258373347998</v>
      </c>
    </row>
    <row r="1382" spans="1:2">
      <c r="A1382">
        <f t="shared" si="43"/>
        <v>13.81999999999975</v>
      </c>
      <c r="B1382">
        <f t="shared" si="42"/>
        <v>-13.194027139012702</v>
      </c>
    </row>
    <row r="1383" spans="1:2">
      <c r="A1383">
        <f t="shared" si="43"/>
        <v>13.82999999999975</v>
      </c>
      <c r="B1383">
        <f t="shared" si="42"/>
        <v>-13.028450296880544</v>
      </c>
    </row>
    <row r="1384" spans="1:2">
      <c r="A1384">
        <f t="shared" si="43"/>
        <v>13.839999999999749</v>
      </c>
      <c r="B1384">
        <f t="shared" si="42"/>
        <v>-12.841762390656344</v>
      </c>
    </row>
    <row r="1385" spans="1:2">
      <c r="A1385">
        <f t="shared" si="43"/>
        <v>13.849999999999749</v>
      </c>
      <c r="B1385">
        <f t="shared" si="42"/>
        <v>-12.634232166503374</v>
      </c>
    </row>
    <row r="1386" spans="1:2">
      <c r="A1386">
        <f t="shared" si="43"/>
        <v>13.859999999999749</v>
      </c>
      <c r="B1386">
        <f t="shared" si="42"/>
        <v>-12.406162190963899</v>
      </c>
    </row>
    <row r="1387" spans="1:2">
      <c r="A1387">
        <f t="shared" si="43"/>
        <v>13.869999999999749</v>
      </c>
      <c r="B1387">
        <f t="shared" si="42"/>
        <v>-12.157888414011049</v>
      </c>
    </row>
    <row r="1388" spans="1:2">
      <c r="A1388">
        <f t="shared" si="43"/>
        <v>13.879999999999749</v>
      </c>
      <c r="B1388">
        <f t="shared" si="42"/>
        <v>-11.889779677855699</v>
      </c>
    </row>
    <row r="1389" spans="1:2">
      <c r="A1389">
        <f t="shared" si="43"/>
        <v>13.889999999999748</v>
      </c>
      <c r="B1389">
        <f t="shared" si="42"/>
        <v>-11.602237172220157</v>
      </c>
    </row>
    <row r="1390" spans="1:2">
      <c r="A1390">
        <f t="shared" si="43"/>
        <v>13.899999999999748</v>
      </c>
      <c r="B1390">
        <f t="shared" si="42"/>
        <v>-11.295693836877568</v>
      </c>
    </row>
    <row r="1391" spans="1:2">
      <c r="A1391">
        <f t="shared" si="43"/>
        <v>13.909999999999748</v>
      </c>
      <c r="B1391">
        <f t="shared" si="42"/>
        <v>-10.97061371234191</v>
      </c>
    </row>
    <row r="1392" spans="1:2">
      <c r="A1392">
        <f t="shared" si="43"/>
        <v>13.919999999999748</v>
      </c>
      <c r="B1392">
        <f t="shared" si="42"/>
        <v>-10.62749123967801</v>
      </c>
    </row>
    <row r="1393" spans="1:2">
      <c r="A1393">
        <f t="shared" si="43"/>
        <v>13.929999999999747</v>
      </c>
      <c r="B1393">
        <f t="shared" si="42"/>
        <v>-10.26685051048432</v>
      </c>
    </row>
    <row r="1394" spans="1:2">
      <c r="A1394">
        <f t="shared" si="43"/>
        <v>13.939999999999747</v>
      </c>
      <c r="B1394">
        <f t="shared" si="42"/>
        <v>-9.889244468182719</v>
      </c>
    </row>
    <row r="1395" spans="1:2">
      <c r="A1395">
        <f t="shared" si="43"/>
        <v>13.949999999999747</v>
      </c>
      <c r="B1395">
        <f t="shared" si="42"/>
        <v>-9.4952540618295735</v>
      </c>
    </row>
    <row r="1396" spans="1:2">
      <c r="A1396">
        <f t="shared" si="43"/>
        <v>13.959999999999747</v>
      </c>
      <c r="B1396">
        <f t="shared" si="42"/>
        <v>-9.0854873537403336</v>
      </c>
    </row>
    <row r="1397" spans="1:2">
      <c r="A1397">
        <f t="shared" si="43"/>
        <v>13.969999999999747</v>
      </c>
      <c r="B1397">
        <f t="shared" si="42"/>
        <v>-8.660578582296063</v>
      </c>
    </row>
    <row r="1398" spans="1:2">
      <c r="A1398">
        <f t="shared" si="43"/>
        <v>13.979999999999746</v>
      </c>
      <c r="B1398">
        <f t="shared" si="42"/>
        <v>-8.2211871813742743</v>
      </c>
    </row>
    <row r="1399" spans="1:2">
      <c r="A1399">
        <f t="shared" si="43"/>
        <v>13.989999999999746</v>
      </c>
      <c r="B1399">
        <f t="shared" si="42"/>
        <v>-7.7679967579182971</v>
      </c>
    </row>
    <row r="1400" spans="1:2">
      <c r="A1400">
        <f t="shared" si="43"/>
        <v>13.999999999999746</v>
      </c>
      <c r="B1400">
        <f t="shared" si="42"/>
        <v>-7.301714029228771</v>
      </c>
    </row>
    <row r="1401" spans="1:2">
      <c r="A1401">
        <f t="shared" si="43"/>
        <v>14.009999999999746</v>
      </c>
      <c r="B1401">
        <f t="shared" si="42"/>
        <v>-6.8230677216279494</v>
      </c>
    </row>
    <row r="1402" spans="1:2">
      <c r="A1402">
        <f t="shared" si="43"/>
        <v>14.019999999999746</v>
      </c>
      <c r="B1402">
        <f t="shared" si="42"/>
        <v>-6.3328074322118759</v>
      </c>
    </row>
    <row r="1403" spans="1:2">
      <c r="A1403">
        <f t="shared" si="43"/>
        <v>14.029999999999745</v>
      </c>
      <c r="B1403">
        <f t="shared" si="42"/>
        <v>-5.8317024554673269</v>
      </c>
    </row>
    <row r="1404" spans="1:2">
      <c r="A1404">
        <f t="shared" si="43"/>
        <v>14.039999999999745</v>
      </c>
      <c r="B1404">
        <f t="shared" si="42"/>
        <v>-5.3205405765893596</v>
      </c>
    </row>
    <row r="1405" spans="1:2">
      <c r="A1405">
        <f t="shared" si="43"/>
        <v>14.049999999999745</v>
      </c>
      <c r="B1405">
        <f t="shared" si="42"/>
        <v>-4.800126833391487</v>
      </c>
    </row>
    <row r="1406" spans="1:2">
      <c r="A1406">
        <f t="shared" si="43"/>
        <v>14.059999999999745</v>
      </c>
      <c r="B1406">
        <f t="shared" si="42"/>
        <v>-4.2712822487536384</v>
      </c>
    </row>
    <row r="1407" spans="1:2">
      <c r="A1407">
        <f t="shared" si="43"/>
        <v>14.069999999999744</v>
      </c>
      <c r="B1407">
        <f t="shared" si="42"/>
        <v>-3.734842535603184</v>
      </c>
    </row>
    <row r="1408" spans="1:2">
      <c r="A1408">
        <f t="shared" si="43"/>
        <v>14.079999999999744</v>
      </c>
      <c r="B1408">
        <f t="shared" si="42"/>
        <v>-3.191656776471274</v>
      </c>
    </row>
    <row r="1409" spans="1:2">
      <c r="A1409">
        <f t="shared" si="43"/>
        <v>14.089999999999744</v>
      </c>
      <c r="B1409">
        <f t="shared" si="42"/>
        <v>-2.6425860797104948</v>
      </c>
    </row>
    <row r="1410" spans="1:2">
      <c r="A1410">
        <f t="shared" si="43"/>
        <v>14.099999999999744</v>
      </c>
      <c r="B1410">
        <f t="shared" ref="B1410:B1473" si="44">A1410*SIN(4*A1410)</f>
        <v>-2.088502214500302</v>
      </c>
    </row>
    <row r="1411" spans="1:2">
      <c r="A1411">
        <f t="shared" si="43"/>
        <v>14.109999999999744</v>
      </c>
      <c r="B1411">
        <f t="shared" si="44"/>
        <v>-1.530286226803776</v>
      </c>
    </row>
    <row r="1412" spans="1:2">
      <c r="A1412">
        <f t="shared" ref="A1412:A1475" si="45">A1411+0.01</f>
        <v>14.119999999999743</v>
      </c>
      <c r="B1412">
        <f t="shared" si="44"/>
        <v>-0.9688270384729184</v>
      </c>
    </row>
    <row r="1413" spans="1:2">
      <c r="A1413">
        <f t="shared" si="45"/>
        <v>14.129999999999743</v>
      </c>
      <c r="B1413">
        <f t="shared" si="44"/>
        <v>-0.40502003172987933</v>
      </c>
    </row>
    <row r="1414" spans="1:2">
      <c r="A1414">
        <f t="shared" si="45"/>
        <v>14.139999999999743</v>
      </c>
      <c r="B1414">
        <f t="shared" si="44"/>
        <v>0.16023437872186708</v>
      </c>
    </row>
    <row r="1415" spans="1:2">
      <c r="A1415">
        <f t="shared" si="45"/>
        <v>14.149999999999743</v>
      </c>
      <c r="B1415">
        <f t="shared" si="44"/>
        <v>0.72603218367932532</v>
      </c>
    </row>
    <row r="1416" spans="1:2">
      <c r="A1416">
        <f t="shared" si="45"/>
        <v>14.159999999999743</v>
      </c>
      <c r="B1416">
        <f t="shared" si="44"/>
        <v>1.2914672252182815</v>
      </c>
    </row>
    <row r="1417" spans="1:2">
      <c r="A1417">
        <f t="shared" si="45"/>
        <v>14.169999999999742</v>
      </c>
      <c r="B1417">
        <f t="shared" si="44"/>
        <v>1.8556326479558787</v>
      </c>
    </row>
    <row r="1418" spans="1:2">
      <c r="A1418">
        <f t="shared" si="45"/>
        <v>14.179999999999742</v>
      </c>
      <c r="B1418">
        <f t="shared" si="44"/>
        <v>2.4176223534731882</v>
      </c>
    </row>
    <row r="1419" spans="1:2">
      <c r="A1419">
        <f t="shared" si="45"/>
        <v>14.189999999999742</v>
      </c>
      <c r="B1419">
        <f t="shared" si="44"/>
        <v>2.9765324555651773</v>
      </c>
    </row>
    <row r="1420" spans="1:2">
      <c r="A1420">
        <f t="shared" si="45"/>
        <v>14.199999999999742</v>
      </c>
      <c r="B1420">
        <f t="shared" si="44"/>
        <v>3.5314627339808884</v>
      </c>
    </row>
    <row r="1421" spans="1:2">
      <c r="A1421">
        <f t="shared" si="45"/>
        <v>14.209999999999742</v>
      </c>
      <c r="B1421">
        <f t="shared" si="44"/>
        <v>4.0815180843158085</v>
      </c>
    </row>
    <row r="1422" spans="1:2">
      <c r="A1422">
        <f t="shared" si="45"/>
        <v>14.219999999999741</v>
      </c>
      <c r="B1422">
        <f t="shared" si="44"/>
        <v>4.6258099617213508</v>
      </c>
    </row>
    <row r="1423" spans="1:2">
      <c r="A1423">
        <f t="shared" si="45"/>
        <v>14.229999999999741</v>
      </c>
      <c r="B1423">
        <f t="shared" si="44"/>
        <v>5.1634578161030342</v>
      </c>
    </row>
    <row r="1424" spans="1:2">
      <c r="A1424">
        <f t="shared" si="45"/>
        <v>14.239999999999741</v>
      </c>
      <c r="B1424">
        <f t="shared" si="44"/>
        <v>5.6935905164894312</v>
      </c>
    </row>
    <row r="1425" spans="1:2">
      <c r="A1425">
        <f t="shared" si="45"/>
        <v>14.249999999999741</v>
      </c>
      <c r="B1425">
        <f t="shared" si="44"/>
        <v>6.2153477622680899</v>
      </c>
    </row>
    <row r="1426" spans="1:2">
      <c r="A1426">
        <f t="shared" si="45"/>
        <v>14.25999999999974</v>
      </c>
      <c r="B1426">
        <f t="shared" si="44"/>
        <v>6.7278814790026047</v>
      </c>
    </row>
    <row r="1427" spans="1:2">
      <c r="A1427">
        <f t="shared" si="45"/>
        <v>14.26999999999974</v>
      </c>
      <c r="B1427">
        <f t="shared" si="44"/>
        <v>7.2303571965665778</v>
      </c>
    </row>
    <row r="1428" spans="1:2">
      <c r="A1428">
        <f t="shared" si="45"/>
        <v>14.27999999999974</v>
      </c>
      <c r="B1428">
        <f t="shared" si="44"/>
        <v>7.7219554073555354</v>
      </c>
    </row>
    <row r="1429" spans="1:2">
      <c r="A1429">
        <f t="shared" si="45"/>
        <v>14.28999999999974</v>
      </c>
      <c r="B1429">
        <f t="shared" si="44"/>
        <v>8.2018729023667696</v>
      </c>
    </row>
    <row r="1430" spans="1:2">
      <c r="A1430">
        <f t="shared" si="45"/>
        <v>14.29999999999974</v>
      </c>
      <c r="B1430">
        <f t="shared" si="44"/>
        <v>8.6693240829696059</v>
      </c>
    </row>
    <row r="1431" spans="1:2">
      <c r="A1431">
        <f t="shared" si="45"/>
        <v>14.309999999999739</v>
      </c>
      <c r="B1431">
        <f t="shared" si="44"/>
        <v>9.1235422462246376</v>
      </c>
    </row>
    <row r="1432" spans="1:2">
      <c r="A1432">
        <f t="shared" si="45"/>
        <v>14.319999999999739</v>
      </c>
      <c r="B1432">
        <f t="shared" si="44"/>
        <v>9.5637808416500825</v>
      </c>
    </row>
    <row r="1433" spans="1:2">
      <c r="A1433">
        <f t="shared" si="45"/>
        <v>14.329999999999739</v>
      </c>
      <c r="B1433">
        <f t="shared" si="44"/>
        <v>9.9893146973763542</v>
      </c>
    </row>
    <row r="1434" spans="1:2">
      <c r="A1434">
        <f t="shared" si="45"/>
        <v>14.339999999999739</v>
      </c>
      <c r="B1434">
        <f t="shared" si="44"/>
        <v>10.399441213676356</v>
      </c>
    </row>
    <row r="1435" spans="1:2">
      <c r="A1435">
        <f t="shared" si="45"/>
        <v>14.349999999999739</v>
      </c>
      <c r="B1435">
        <f t="shared" si="44"/>
        <v>10.793481521908635</v>
      </c>
    </row>
    <row r="1436" spans="1:2">
      <c r="A1436">
        <f t="shared" si="45"/>
        <v>14.359999999999738</v>
      </c>
      <c r="B1436">
        <f t="shared" si="44"/>
        <v>11.170781606963464</v>
      </c>
    </row>
    <row r="1437" spans="1:2">
      <c r="A1437">
        <f t="shared" si="45"/>
        <v>14.369999999999738</v>
      </c>
      <c r="B1437">
        <f t="shared" si="44"/>
        <v>11.530713391357938</v>
      </c>
    </row>
    <row r="1438" spans="1:2">
      <c r="A1438">
        <f t="shared" si="45"/>
        <v>14.379999999999738</v>
      </c>
      <c r="B1438">
        <f t="shared" si="44"/>
        <v>11.872675779185281</v>
      </c>
    </row>
    <row r="1439" spans="1:2">
      <c r="A1439">
        <f t="shared" si="45"/>
        <v>14.389999999999738</v>
      </c>
      <c r="B1439">
        <f t="shared" si="44"/>
        <v>12.196095658185603</v>
      </c>
    </row>
    <row r="1440" spans="1:2">
      <c r="A1440">
        <f t="shared" si="45"/>
        <v>14.399999999999737</v>
      </c>
      <c r="B1440">
        <f t="shared" si="44"/>
        <v>12.500428858270324</v>
      </c>
    </row>
    <row r="1441" spans="1:2">
      <c r="A1441">
        <f t="shared" si="45"/>
        <v>14.409999999999737</v>
      </c>
      <c r="B1441">
        <f t="shared" si="44"/>
        <v>12.785161064900166</v>
      </c>
    </row>
    <row r="1442" spans="1:2">
      <c r="A1442">
        <f t="shared" si="45"/>
        <v>14.419999999999737</v>
      </c>
      <c r="B1442">
        <f t="shared" si="44"/>
        <v>13.04980868578698</v>
      </c>
    </row>
    <row r="1443" spans="1:2">
      <c r="A1443">
        <f t="shared" si="45"/>
        <v>14.429999999999737</v>
      </c>
      <c r="B1443">
        <f t="shared" si="44"/>
        <v>13.293919669462664</v>
      </c>
    </row>
    <row r="1444" spans="1:2">
      <c r="A1444">
        <f t="shared" si="45"/>
        <v>14.439999999999737</v>
      </c>
      <c r="B1444">
        <f t="shared" si="44"/>
        <v>13.517074274333726</v>
      </c>
    </row>
    <row r="1445" spans="1:2">
      <c r="A1445">
        <f t="shared" si="45"/>
        <v>14.449999999999736</v>
      </c>
      <c r="B1445">
        <f t="shared" si="44"/>
        <v>13.718885786917808</v>
      </c>
    </row>
    <row r="1446" spans="1:2">
      <c r="A1446">
        <f t="shared" si="45"/>
        <v>14.459999999999736</v>
      </c>
      <c r="B1446">
        <f t="shared" si="44"/>
        <v>13.899001188038376</v>
      </c>
    </row>
    <row r="1447" spans="1:2">
      <c r="A1447">
        <f t="shared" si="45"/>
        <v>14.469999999999736</v>
      </c>
      <c r="B1447">
        <f t="shared" si="44"/>
        <v>14.057101765835753</v>
      </c>
    </row>
    <row r="1448" spans="1:2">
      <c r="A1448">
        <f t="shared" si="45"/>
        <v>14.479999999999736</v>
      </c>
      <c r="B1448">
        <f t="shared" si="44"/>
        <v>14.192903674536614</v>
      </c>
    </row>
    <row r="1449" spans="1:2">
      <c r="A1449">
        <f t="shared" si="45"/>
        <v>14.489999999999736</v>
      </c>
      <c r="B1449">
        <f t="shared" si="44"/>
        <v>14.306158438009792</v>
      </c>
    </row>
    <row r="1450" spans="1:2">
      <c r="A1450">
        <f t="shared" si="45"/>
        <v>14.499999999999735</v>
      </c>
      <c r="B1450">
        <f t="shared" si="44"/>
        <v>14.396653397223695</v>
      </c>
    </row>
    <row r="1451" spans="1:2">
      <c r="A1451">
        <f t="shared" si="45"/>
        <v>14.509999999999735</v>
      </c>
      <c r="B1451">
        <f t="shared" si="44"/>
        <v>14.464212100809602</v>
      </c>
    </row>
    <row r="1452" spans="1:2">
      <c r="A1452">
        <f t="shared" si="45"/>
        <v>14.519999999999735</v>
      </c>
      <c r="B1452">
        <f t="shared" si="44"/>
        <v>14.508694638025421</v>
      </c>
    </row>
    <row r="1453" spans="1:2">
      <c r="A1453">
        <f t="shared" si="45"/>
        <v>14.529999999999735</v>
      </c>
      <c r="B1453">
        <f t="shared" si="44"/>
        <v>14.529997913506209</v>
      </c>
    </row>
    <row r="1454" spans="1:2">
      <c r="A1454">
        <f t="shared" si="45"/>
        <v>14.539999999999734</v>
      </c>
      <c r="B1454">
        <f t="shared" si="44"/>
        <v>14.528055863280432</v>
      </c>
    </row>
    <row r="1455" spans="1:2">
      <c r="A1455">
        <f t="shared" si="45"/>
        <v>14.549999999999734</v>
      </c>
      <c r="B1455">
        <f t="shared" si="44"/>
        <v>14.50283961162463</v>
      </c>
    </row>
    <row r="1456" spans="1:2">
      <c r="A1456">
        <f t="shared" si="45"/>
        <v>14.559999999999734</v>
      </c>
      <c r="B1456">
        <f t="shared" si="44"/>
        <v>14.454357568423745</v>
      </c>
    </row>
    <row r="1457" spans="1:2">
      <c r="A1457">
        <f t="shared" si="45"/>
        <v>14.569999999999734</v>
      </c>
      <c r="B1457">
        <f t="shared" si="44"/>
        <v>14.382655466799468</v>
      </c>
    </row>
    <row r="1458" spans="1:2">
      <c r="A1458">
        <f t="shared" si="45"/>
        <v>14.579999999999734</v>
      </c>
      <c r="B1458">
        <f t="shared" si="44"/>
        <v>14.287816340864694</v>
      </c>
    </row>
    <row r="1459" spans="1:2">
      <c r="A1459">
        <f t="shared" si="45"/>
        <v>14.589999999999733</v>
      </c>
      <c r="B1459">
        <f t="shared" si="44"/>
        <v>14.169960443558226</v>
      </c>
    </row>
    <row r="1460" spans="1:2">
      <c r="A1460">
        <f t="shared" si="45"/>
        <v>14.599999999999733</v>
      </c>
      <c r="B1460">
        <f t="shared" si="44"/>
        <v>14.02924510461011</v>
      </c>
    </row>
    <row r="1461" spans="1:2">
      <c r="A1461">
        <f t="shared" si="45"/>
        <v>14.609999999999733</v>
      </c>
      <c r="B1461">
        <f t="shared" si="44"/>
        <v>13.865864528784265</v>
      </c>
    </row>
    <row r="1462" spans="1:2">
      <c r="A1462">
        <f t="shared" si="45"/>
        <v>14.619999999999733</v>
      </c>
      <c r="B1462">
        <f t="shared" si="44"/>
        <v>13.680049534641309</v>
      </c>
    </row>
    <row r="1463" spans="1:2">
      <c r="A1463">
        <f t="shared" si="45"/>
        <v>14.629999999999733</v>
      </c>
      <c r="B1463">
        <f t="shared" si="44"/>
        <v>13.472067234160406</v>
      </c>
    </row>
    <row r="1464" spans="1:2">
      <c r="A1464">
        <f t="shared" si="45"/>
        <v>14.639999999999732</v>
      </c>
      <c r="B1464">
        <f t="shared" si="44"/>
        <v>13.24222065365444</v>
      </c>
    </row>
    <row r="1465" spans="1:2">
      <c r="A1465">
        <f t="shared" si="45"/>
        <v>14.649999999999732</v>
      </c>
      <c r="B1465">
        <f t="shared" si="44"/>
        <v>12.990848296507819</v>
      </c>
    </row>
    <row r="1466" spans="1:2">
      <c r="A1466">
        <f t="shared" si="45"/>
        <v>14.659999999999732</v>
      </c>
      <c r="B1466">
        <f t="shared" si="44"/>
        <v>12.718323648360427</v>
      </c>
    </row>
    <row r="1467" spans="1:2">
      <c r="A1467">
        <f t="shared" si="45"/>
        <v>14.669999999999732</v>
      </c>
      <c r="B1467">
        <f t="shared" si="44"/>
        <v>12.425054625454566</v>
      </c>
    </row>
    <row r="1468" spans="1:2">
      <c r="A1468">
        <f t="shared" si="45"/>
        <v>14.679999999999731</v>
      </c>
      <c r="B1468">
        <f t="shared" si="44"/>
        <v>12.111482966954101</v>
      </c>
    </row>
    <row r="1469" spans="1:2">
      <c r="A1469">
        <f t="shared" si="45"/>
        <v>14.689999999999731</v>
      </c>
      <c r="B1469">
        <f t="shared" si="44"/>
        <v>11.778083572136117</v>
      </c>
    </row>
    <row r="1470" spans="1:2">
      <c r="A1470">
        <f t="shared" si="45"/>
        <v>14.699999999999731</v>
      </c>
      <c r="B1470">
        <f t="shared" si="44"/>
        <v>11.425363783445244</v>
      </c>
    </row>
    <row r="1471" spans="1:2">
      <c r="A1471">
        <f t="shared" si="45"/>
        <v>14.709999999999731</v>
      </c>
      <c r="B1471">
        <f t="shared" si="44"/>
        <v>11.05386261648918</v>
      </c>
    </row>
    <row r="1472" spans="1:2">
      <c r="A1472">
        <f t="shared" si="45"/>
        <v>14.719999999999731</v>
      </c>
      <c r="B1472">
        <f t="shared" si="44"/>
        <v>10.6641499381406</v>
      </c>
    </row>
    <row r="1473" spans="1:2">
      <c r="A1473">
        <f t="shared" si="45"/>
        <v>14.72999999999973</v>
      </c>
      <c r="B1473">
        <f t="shared" si="44"/>
        <v>10.256825593995705</v>
      </c>
    </row>
    <row r="1474" spans="1:2">
      <c r="A1474">
        <f t="shared" si="45"/>
        <v>14.73999999999973</v>
      </c>
      <c r="B1474">
        <f t="shared" ref="B1474:B1510" si="46">A1474*SIN(4*A1474)</f>
        <v>9.8325184865226785</v>
      </c>
    </row>
    <row r="1475" spans="1:2">
      <c r="A1475">
        <f t="shared" si="45"/>
        <v>14.74999999999973</v>
      </c>
      <c r="B1475">
        <f t="shared" si="46"/>
        <v>9.3918856053143944</v>
      </c>
    </row>
    <row r="1476" spans="1:2">
      <c r="A1476">
        <f t="shared" ref="A1476:A1510" si="47">A1475+0.01</f>
        <v>14.75999999999973</v>
      </c>
      <c r="B1476">
        <f t="shared" si="46"/>
        <v>8.935611010938592</v>
      </c>
    </row>
    <row r="1477" spans="1:2">
      <c r="A1477">
        <f t="shared" si="47"/>
        <v>14.76999999999973</v>
      </c>
      <c r="B1477">
        <f t="shared" si="46"/>
        <v>8.464404773955307</v>
      </c>
    </row>
    <row r="1478" spans="1:2">
      <c r="A1478">
        <f t="shared" si="47"/>
        <v>14.779999999999729</v>
      </c>
      <c r="B1478">
        <f t="shared" si="46"/>
        <v>7.9790018707455515</v>
      </c>
    </row>
    <row r="1479" spans="1:2">
      <c r="A1479">
        <f t="shared" si="47"/>
        <v>14.789999999999729</v>
      </c>
      <c r="B1479">
        <f t="shared" si="46"/>
        <v>7.4801610378667931</v>
      </c>
    </row>
    <row r="1480" spans="1:2">
      <c r="A1480">
        <f t="shared" si="47"/>
        <v>14.799999999999729</v>
      </c>
      <c r="B1480">
        <f t="shared" si="46"/>
        <v>6.9686635867197895</v>
      </c>
    </row>
    <row r="1481" spans="1:2">
      <c r="A1481">
        <f t="shared" si="47"/>
        <v>14.809999999999729</v>
      </c>
      <c r="B1481">
        <f t="shared" si="46"/>
        <v>6.445312180377468</v>
      </c>
    </row>
    <row r="1482" spans="1:2">
      <c r="A1482">
        <f t="shared" si="47"/>
        <v>14.819999999999729</v>
      </c>
      <c r="B1482">
        <f t="shared" si="46"/>
        <v>5.9109295744898871</v>
      </c>
    </row>
    <row r="1483" spans="1:2">
      <c r="A1483">
        <f t="shared" si="47"/>
        <v>14.829999999999728</v>
      </c>
      <c r="B1483">
        <f t="shared" si="46"/>
        <v>5.3663573242395479</v>
      </c>
    </row>
    <row r="1484" spans="1:2">
      <c r="A1484">
        <f t="shared" si="47"/>
        <v>14.839999999999728</v>
      </c>
      <c r="B1484">
        <f t="shared" si="46"/>
        <v>4.8124544593785608</v>
      </c>
    </row>
    <row r="1485" spans="1:2">
      <c r="A1485">
        <f t="shared" si="47"/>
        <v>14.849999999999728</v>
      </c>
      <c r="B1485">
        <f t="shared" si="46"/>
        <v>4.2500961294331816</v>
      </c>
    </row>
    <row r="1486" spans="1:2">
      <c r="A1486">
        <f t="shared" si="47"/>
        <v>14.859999999999728</v>
      </c>
      <c r="B1486">
        <f t="shared" si="46"/>
        <v>3.6801722212119601</v>
      </c>
    </row>
    <row r="1487" spans="1:2">
      <c r="A1487">
        <f t="shared" si="47"/>
        <v>14.869999999999727</v>
      </c>
      <c r="B1487">
        <f t="shared" si="46"/>
        <v>3.1035859508010777</v>
      </c>
    </row>
    <row r="1488" spans="1:2">
      <c r="A1488">
        <f t="shared" si="47"/>
        <v>14.879999999999727</v>
      </c>
      <c r="B1488">
        <f t="shared" si="46"/>
        <v>2.5212524322744096</v>
      </c>
    </row>
    <row r="1489" spans="1:2">
      <c r="A1489">
        <f t="shared" si="47"/>
        <v>14.889999999999727</v>
      </c>
      <c r="B1489">
        <f t="shared" si="46"/>
        <v>1.9340972253862005</v>
      </c>
    </row>
    <row r="1490" spans="1:2">
      <c r="A1490">
        <f t="shared" si="47"/>
        <v>14.899999999999727</v>
      </c>
      <c r="B1490">
        <f t="shared" si="46"/>
        <v>1.3430548645510485</v>
      </c>
    </row>
    <row r="1491" spans="1:2">
      <c r="A1491">
        <f t="shared" si="47"/>
        <v>14.909999999999727</v>
      </c>
      <c r="B1491">
        <f t="shared" si="46"/>
        <v>0.7490673714490409</v>
      </c>
    </row>
    <row r="1492" spans="1:2">
      <c r="A1492">
        <f t="shared" si="47"/>
        <v>14.919999999999726</v>
      </c>
      <c r="B1492">
        <f t="shared" si="46"/>
        <v>0.15308275362329121</v>
      </c>
    </row>
    <row r="1493" spans="1:2">
      <c r="A1493">
        <f t="shared" si="47"/>
        <v>14.929999999999726</v>
      </c>
      <c r="B1493">
        <f t="shared" si="46"/>
        <v>-0.44394650853720113</v>
      </c>
    </row>
    <row r="1494" spans="1:2">
      <c r="A1494">
        <f t="shared" si="47"/>
        <v>14.939999999999726</v>
      </c>
      <c r="B1494">
        <f t="shared" si="46"/>
        <v>-1.041064984014614</v>
      </c>
    </row>
    <row r="1495" spans="1:2">
      <c r="A1495">
        <f t="shared" si="47"/>
        <v>14.949999999999726</v>
      </c>
      <c r="B1495">
        <f t="shared" si="46"/>
        <v>-1.6373158201465425</v>
      </c>
    </row>
    <row r="1496" spans="1:2">
      <c r="A1496">
        <f t="shared" si="47"/>
        <v>14.959999999999726</v>
      </c>
      <c r="B1496">
        <f t="shared" si="46"/>
        <v>-2.231742275930571</v>
      </c>
    </row>
    <row r="1497" spans="1:2">
      <c r="A1497">
        <f t="shared" si="47"/>
        <v>14.969999999999725</v>
      </c>
      <c r="B1497">
        <f t="shared" si="46"/>
        <v>-2.823389257192142</v>
      </c>
    </row>
    <row r="1498" spans="1:2">
      <c r="A1498">
        <f t="shared" si="47"/>
        <v>14.979999999999725</v>
      </c>
      <c r="B1498">
        <f t="shared" si="46"/>
        <v>-3.4113048511524524</v>
      </c>
    </row>
    <row r="1499" spans="1:2">
      <c r="A1499">
        <f t="shared" si="47"/>
        <v>14.989999999999725</v>
      </c>
      <c r="B1499">
        <f t="shared" si="46"/>
        <v>-3.9945418579307939</v>
      </c>
    </row>
    <row r="1500" spans="1:2">
      <c r="A1500">
        <f t="shared" si="47"/>
        <v>14.999999999999725</v>
      </c>
      <c r="B1500">
        <f t="shared" si="46"/>
        <v>-4.5721593165174328</v>
      </c>
    </row>
    <row r="1501" spans="1:2">
      <c r="A1501">
        <f t="shared" si="47"/>
        <v>15.009999999999724</v>
      </c>
      <c r="B1501">
        <f t="shared" si="46"/>
        <v>-5.1432240227587629</v>
      </c>
    </row>
    <row r="1502" spans="1:2">
      <c r="A1502">
        <f t="shared" si="47"/>
        <v>15.019999999999724</v>
      </c>
      <c r="B1502">
        <f t="shared" si="46"/>
        <v>-5.7068120369060251</v>
      </c>
    </row>
    <row r="1503" spans="1:2">
      <c r="A1503">
        <f t="shared" si="47"/>
        <v>15.029999999999724</v>
      </c>
      <c r="B1503">
        <f t="shared" si="46"/>
        <v>-6.2620101782924662</v>
      </c>
    </row>
    <row r="1504" spans="1:2">
      <c r="A1504">
        <f t="shared" si="47"/>
        <v>15.039999999999724</v>
      </c>
      <c r="B1504">
        <f t="shared" si="46"/>
        <v>-6.8079175047212441</v>
      </c>
    </row>
    <row r="1505" spans="1:2">
      <c r="A1505">
        <f t="shared" si="47"/>
        <v>15.049999999999724</v>
      </c>
      <c r="B1505">
        <f t="shared" si="46"/>
        <v>-7.3436467741678131</v>
      </c>
    </row>
    <row r="1506" spans="1:2">
      <c r="A1506">
        <f t="shared" si="47"/>
        <v>15.059999999999723</v>
      </c>
      <c r="B1506">
        <f t="shared" si="46"/>
        <v>-7.8683258864257279</v>
      </c>
    </row>
    <row r="1507" spans="1:2">
      <c r="A1507">
        <f t="shared" si="47"/>
        <v>15.069999999999723</v>
      </c>
      <c r="B1507">
        <f t="shared" si="46"/>
        <v>-8.3810993023539897</v>
      </c>
    </row>
    <row r="1508" spans="1:2">
      <c r="A1508">
        <f t="shared" si="47"/>
        <v>15.079999999999723</v>
      </c>
      <c r="B1508">
        <f t="shared" si="46"/>
        <v>-8.8811294384168846</v>
      </c>
    </row>
    <row r="1509" spans="1:2">
      <c r="A1509">
        <f t="shared" si="47"/>
        <v>15.089999999999723</v>
      </c>
      <c r="B1509">
        <f t="shared" si="46"/>
        <v>-9.367598034244029</v>
      </c>
    </row>
    <row r="1510" spans="1:2">
      <c r="A1510">
        <f t="shared" si="47"/>
        <v>15.099999999999723</v>
      </c>
      <c r="B1510">
        <f t="shared" si="46"/>
        <v>-9.8397074909786006</v>
      </c>
    </row>
    <row r="1528" spans="17:17">
      <c r="Q1528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0"/>
  <sheetViews>
    <sheetView topLeftCell="A1036" workbookViewId="0">
      <selection activeCell="G1046" sqref="G1046"/>
    </sheetView>
  </sheetViews>
  <sheetFormatPr baseColWidth="10" defaultRowHeight="15" x14ac:dyDescent="0"/>
  <sheetData>
    <row r="1" spans="1:2">
      <c r="A1">
        <v>0.01</v>
      </c>
      <c r="B1">
        <f>SIN(10*A1)/(10*A1)</f>
        <v>0.99833416646828155</v>
      </c>
    </row>
    <row r="2" spans="1:2">
      <c r="A2">
        <f>A1+0.01</f>
        <v>0.02</v>
      </c>
      <c r="B2">
        <f t="shared" ref="B2:B65" si="0">SIN(10*A2)/(10*A2)</f>
        <v>0.99334665397530608</v>
      </c>
    </row>
    <row r="3" spans="1:2">
      <c r="A3">
        <f t="shared" ref="A3:A66" si="1">A2+0.01</f>
        <v>0.03</v>
      </c>
      <c r="B3">
        <f t="shared" si="0"/>
        <v>0.98506735553779856</v>
      </c>
    </row>
    <row r="4" spans="1:2">
      <c r="A4">
        <f t="shared" si="1"/>
        <v>0.04</v>
      </c>
      <c r="B4">
        <f t="shared" si="0"/>
        <v>0.97354585577162622</v>
      </c>
    </row>
    <row r="5" spans="1:2">
      <c r="A5">
        <f t="shared" si="1"/>
        <v>0.05</v>
      </c>
      <c r="B5">
        <f t="shared" si="0"/>
        <v>0.95885107720840601</v>
      </c>
    </row>
    <row r="6" spans="1:2">
      <c r="A6">
        <f t="shared" si="1"/>
        <v>6.0000000000000005E-2</v>
      </c>
      <c r="B6">
        <f t="shared" si="0"/>
        <v>0.94107078899172569</v>
      </c>
    </row>
    <row r="7" spans="1:2">
      <c r="A7">
        <f t="shared" si="1"/>
        <v>7.0000000000000007E-2</v>
      </c>
      <c r="B7">
        <f t="shared" si="0"/>
        <v>0.92031098176813009</v>
      </c>
    </row>
    <row r="8" spans="1:2">
      <c r="A8">
        <f t="shared" si="1"/>
        <v>0.08</v>
      </c>
      <c r="B8">
        <f t="shared" si="0"/>
        <v>0.89669511362440346</v>
      </c>
    </row>
    <row r="9" spans="1:2">
      <c r="A9">
        <f t="shared" si="1"/>
        <v>0.09</v>
      </c>
      <c r="B9">
        <f t="shared" si="0"/>
        <v>0.87036323291942597</v>
      </c>
    </row>
    <row r="10" spans="1:2">
      <c r="A10">
        <f t="shared" si="1"/>
        <v>9.9999999999999992E-2</v>
      </c>
      <c r="B10">
        <f t="shared" si="0"/>
        <v>0.8414709848078965</v>
      </c>
    </row>
    <row r="11" spans="1:2">
      <c r="A11">
        <f t="shared" si="1"/>
        <v>0.10999999999999999</v>
      </c>
      <c r="B11">
        <f t="shared" si="0"/>
        <v>0.81018850914675944</v>
      </c>
    </row>
    <row r="12" spans="1:2">
      <c r="A12">
        <f t="shared" si="1"/>
        <v>0.11999999999999998</v>
      </c>
      <c r="B12">
        <f t="shared" si="0"/>
        <v>0.77669923830602206</v>
      </c>
    </row>
    <row r="13" spans="1:2">
      <c r="A13">
        <f t="shared" si="1"/>
        <v>0.12999999999999998</v>
      </c>
      <c r="B13">
        <f t="shared" si="0"/>
        <v>0.74119860416707162</v>
      </c>
    </row>
    <row r="14" spans="1:2">
      <c r="A14">
        <f t="shared" si="1"/>
        <v>0.13999999999999999</v>
      </c>
      <c r="B14">
        <f t="shared" si="0"/>
        <v>0.70389266427747155</v>
      </c>
    </row>
    <row r="15" spans="1:2">
      <c r="A15">
        <f t="shared" si="1"/>
        <v>0.15</v>
      </c>
      <c r="B15">
        <f t="shared" si="0"/>
        <v>0.66499665773603633</v>
      </c>
    </row>
    <row r="16" spans="1:2">
      <c r="A16">
        <f t="shared" si="1"/>
        <v>0.16</v>
      </c>
      <c r="B16">
        <f t="shared" si="0"/>
        <v>0.62473350190094068</v>
      </c>
    </row>
    <row r="17" spans="1:2">
      <c r="A17">
        <f t="shared" si="1"/>
        <v>0.17</v>
      </c>
      <c r="B17">
        <f t="shared" si="0"/>
        <v>0.58333224144262852</v>
      </c>
    </row>
    <row r="18" spans="1:2">
      <c r="A18">
        <f t="shared" si="1"/>
        <v>0.18000000000000002</v>
      </c>
      <c r="B18">
        <f t="shared" si="0"/>
        <v>0.54102646159899725</v>
      </c>
    </row>
    <row r="19" spans="1:2">
      <c r="A19">
        <f t="shared" si="1"/>
        <v>0.19000000000000003</v>
      </c>
      <c r="B19">
        <f t="shared" si="0"/>
        <v>0.498052677730218</v>
      </c>
    </row>
    <row r="20" spans="1:2">
      <c r="A20">
        <f t="shared" si="1"/>
        <v>0.20000000000000004</v>
      </c>
      <c r="B20">
        <f t="shared" si="0"/>
        <v>0.45464871341284063</v>
      </c>
    </row>
    <row r="21" spans="1:2">
      <c r="A21">
        <f t="shared" si="1"/>
        <v>0.21000000000000005</v>
      </c>
      <c r="B21">
        <f t="shared" si="0"/>
        <v>0.41105207935660631</v>
      </c>
    </row>
    <row r="22" spans="1:2">
      <c r="A22">
        <f t="shared" si="1"/>
        <v>0.22000000000000006</v>
      </c>
      <c r="B22">
        <f t="shared" si="0"/>
        <v>0.36749836537254077</v>
      </c>
    </row>
    <row r="23" spans="1:2">
      <c r="A23">
        <f t="shared" si="1"/>
        <v>0.23000000000000007</v>
      </c>
      <c r="B23">
        <f t="shared" si="0"/>
        <v>0.32421965746813891</v>
      </c>
    </row>
    <row r="24" spans="1:2">
      <c r="A24">
        <f t="shared" si="1"/>
        <v>0.24000000000000007</v>
      </c>
      <c r="B24">
        <f t="shared" si="0"/>
        <v>0.2814429918963125</v>
      </c>
    </row>
    <row r="25" spans="1:2">
      <c r="A25">
        <f t="shared" si="1"/>
        <v>0.25000000000000006</v>
      </c>
      <c r="B25">
        <f t="shared" si="0"/>
        <v>0.23938885764158241</v>
      </c>
    </row>
    <row r="26" spans="1:2">
      <c r="A26">
        <f t="shared" si="1"/>
        <v>0.26000000000000006</v>
      </c>
      <c r="B26">
        <f t="shared" si="0"/>
        <v>0.19826975839287067</v>
      </c>
    </row>
    <row r="27" spans="1:2">
      <c r="A27">
        <f t="shared" si="1"/>
        <v>0.27000000000000007</v>
      </c>
      <c r="B27">
        <f t="shared" si="0"/>
        <v>0.15828884453104788</v>
      </c>
    </row>
    <row r="28" spans="1:2">
      <c r="A28">
        <f t="shared" si="1"/>
        <v>0.28000000000000008</v>
      </c>
      <c r="B28">
        <f t="shared" si="0"/>
        <v>0.11963862505568007</v>
      </c>
    </row>
    <row r="29" spans="1:2">
      <c r="A29">
        <f t="shared" si="1"/>
        <v>0.29000000000000009</v>
      </c>
      <c r="B29">
        <f t="shared" si="0"/>
        <v>8.249976869447638E-2</v>
      </c>
    </row>
    <row r="30" spans="1:2">
      <c r="A30">
        <f t="shared" si="1"/>
        <v>0.3000000000000001</v>
      </c>
      <c r="B30">
        <f t="shared" si="0"/>
        <v>4.7040002686622104E-2</v>
      </c>
    </row>
    <row r="31" spans="1:2">
      <c r="A31">
        <f t="shared" si="1"/>
        <v>0.31000000000000011</v>
      </c>
      <c r="B31">
        <f t="shared" si="0"/>
        <v>1.3413116913964384E-2</v>
      </c>
    </row>
    <row r="32" spans="1:2">
      <c r="A32">
        <f t="shared" si="1"/>
        <v>0.32000000000000012</v>
      </c>
      <c r="B32">
        <f t="shared" si="0"/>
        <v>-1.8241919821119047E-2</v>
      </c>
    </row>
    <row r="33" spans="1:2">
      <c r="A33">
        <f t="shared" si="1"/>
        <v>0.33000000000000013</v>
      </c>
      <c r="B33">
        <f t="shared" si="0"/>
        <v>-4.7801725497954382E-2</v>
      </c>
    </row>
    <row r="34" spans="1:2">
      <c r="A34">
        <f t="shared" si="1"/>
        <v>0.34000000000000014</v>
      </c>
      <c r="B34">
        <f t="shared" si="0"/>
        <v>-7.5159147654950714E-2</v>
      </c>
    </row>
    <row r="35" spans="1:2">
      <c r="A35">
        <f t="shared" si="1"/>
        <v>0.35000000000000014</v>
      </c>
      <c r="B35">
        <f t="shared" si="0"/>
        <v>-0.10022377933989171</v>
      </c>
    </row>
    <row r="36" spans="1:2">
      <c r="A36">
        <f t="shared" si="1"/>
        <v>0.36000000000000015</v>
      </c>
      <c r="B36">
        <f t="shared" si="0"/>
        <v>-0.12292234535968154</v>
      </c>
    </row>
    <row r="37" spans="1:2">
      <c r="A37">
        <f t="shared" si="1"/>
        <v>0.37000000000000016</v>
      </c>
      <c r="B37">
        <f t="shared" si="0"/>
        <v>-0.14319895700229576</v>
      </c>
    </row>
    <row r="38" spans="1:2">
      <c r="A38">
        <f t="shared" si="1"/>
        <v>0.38000000000000017</v>
      </c>
      <c r="B38">
        <f t="shared" si="0"/>
        <v>-0.16101523445861055</v>
      </c>
    </row>
    <row r="39" spans="1:2">
      <c r="A39">
        <f t="shared" si="1"/>
        <v>0.39000000000000018</v>
      </c>
      <c r="B39">
        <f t="shared" si="0"/>
        <v>-0.17635029722666018</v>
      </c>
    </row>
    <row r="40" spans="1:2">
      <c r="A40">
        <f t="shared" si="1"/>
        <v>0.40000000000000019</v>
      </c>
      <c r="B40">
        <f t="shared" si="0"/>
        <v>-0.18920062382698227</v>
      </c>
    </row>
    <row r="41" spans="1:2">
      <c r="A41">
        <f t="shared" si="1"/>
        <v>0.4100000000000002</v>
      </c>
      <c r="B41">
        <f t="shared" si="0"/>
        <v>-0.19957978318644179</v>
      </c>
    </row>
    <row r="42" spans="1:2">
      <c r="A42">
        <f t="shared" si="1"/>
        <v>0.42000000000000021</v>
      </c>
      <c r="B42">
        <f t="shared" si="0"/>
        <v>-0.20751804105085442</v>
      </c>
    </row>
    <row r="43" spans="1:2">
      <c r="A43">
        <f t="shared" si="1"/>
        <v>0.43000000000000022</v>
      </c>
      <c r="B43">
        <f t="shared" si="0"/>
        <v>-0.21306184575568732</v>
      </c>
    </row>
    <row r="44" spans="1:2">
      <c r="A44">
        <f t="shared" si="1"/>
        <v>0.44000000000000022</v>
      </c>
      <c r="B44">
        <f t="shared" si="0"/>
        <v>-0.21627319861125366</v>
      </c>
    </row>
    <row r="45" spans="1:2">
      <c r="A45">
        <f t="shared" si="1"/>
        <v>0.45000000000000023</v>
      </c>
      <c r="B45">
        <f t="shared" si="0"/>
        <v>-0.21722891503668823</v>
      </c>
    </row>
    <row r="46" spans="1:2">
      <c r="A46">
        <f t="shared" si="1"/>
        <v>0.46000000000000024</v>
      </c>
      <c r="B46">
        <f t="shared" si="0"/>
        <v>-0.21601978339857919</v>
      </c>
    </row>
    <row r="47" spans="1:2">
      <c r="A47">
        <f t="shared" si="1"/>
        <v>0.47000000000000025</v>
      </c>
      <c r="B47">
        <f t="shared" si="0"/>
        <v>-0.21274962926895752</v>
      </c>
    </row>
    <row r="48" spans="1:2">
      <c r="A48">
        <f t="shared" si="1"/>
        <v>0.48000000000000026</v>
      </c>
      <c r="B48">
        <f t="shared" si="0"/>
        <v>-0.20753429350746666</v>
      </c>
    </row>
    <row r="49" spans="1:2">
      <c r="A49">
        <f t="shared" si="1"/>
        <v>0.49000000000000027</v>
      </c>
      <c r="B49">
        <f t="shared" si="0"/>
        <v>-0.20050053318863906</v>
      </c>
    </row>
    <row r="50" spans="1:2">
      <c r="A50">
        <f t="shared" si="1"/>
        <v>0.50000000000000022</v>
      </c>
      <c r="B50">
        <f t="shared" si="0"/>
        <v>-0.19178485493262754</v>
      </c>
    </row>
    <row r="51" spans="1:2">
      <c r="A51">
        <f t="shared" si="1"/>
        <v>0.51000000000000023</v>
      </c>
      <c r="B51">
        <f t="shared" si="0"/>
        <v>-0.18153229065249629</v>
      </c>
    </row>
    <row r="52" spans="1:2">
      <c r="A52">
        <f t="shared" si="1"/>
        <v>0.52000000000000024</v>
      </c>
      <c r="B52">
        <f t="shared" si="0"/>
        <v>-0.16989512610002913</v>
      </c>
    </row>
    <row r="53" spans="1:2">
      <c r="A53">
        <f t="shared" si="1"/>
        <v>0.53000000000000025</v>
      </c>
      <c r="B53">
        <f t="shared" si="0"/>
        <v>-0.15703159287243385</v>
      </c>
    </row>
    <row r="54" spans="1:2">
      <c r="A54">
        <f t="shared" si="1"/>
        <v>0.54000000000000026</v>
      </c>
      <c r="B54">
        <f t="shared" si="0"/>
        <v>-0.14310453473258994</v>
      </c>
    </row>
    <row r="55" spans="1:2">
      <c r="A55">
        <f t="shared" si="1"/>
        <v>0.55000000000000027</v>
      </c>
      <c r="B55">
        <f t="shared" si="0"/>
        <v>-0.1282800591946163</v>
      </c>
    </row>
    <row r="56" spans="1:2">
      <c r="A56">
        <f t="shared" si="1"/>
        <v>0.56000000000000028</v>
      </c>
      <c r="B56">
        <f t="shared" si="0"/>
        <v>-0.11272618533434259</v>
      </c>
    </row>
    <row r="57" spans="1:2">
      <c r="A57">
        <f t="shared" si="1"/>
        <v>0.57000000000000028</v>
      </c>
      <c r="B57">
        <f t="shared" si="0"/>
        <v>-9.661149870133949E-2</v>
      </c>
    </row>
    <row r="58" spans="1:2">
      <c r="A58">
        <f t="shared" si="1"/>
        <v>0.58000000000000029</v>
      </c>
      <c r="B58">
        <f t="shared" si="0"/>
        <v>-8.0103824036854288E-2</v>
      </c>
    </row>
    <row r="59" spans="1:2">
      <c r="A59">
        <f t="shared" si="1"/>
        <v>0.5900000000000003</v>
      </c>
      <c r="B59">
        <f t="shared" si="0"/>
        <v>-6.3368926242412443E-2</v>
      </c>
    </row>
    <row r="60" spans="1:2">
      <c r="A60">
        <f t="shared" si="1"/>
        <v>0.60000000000000031</v>
      </c>
      <c r="B60">
        <f t="shared" si="0"/>
        <v>-4.6569249699820382E-2</v>
      </c>
    </row>
    <row r="61" spans="1:2">
      <c r="A61">
        <f t="shared" si="1"/>
        <v>0.61000000000000032</v>
      </c>
      <c r="B61">
        <f t="shared" si="0"/>
        <v>-2.9862705618375788E-2</v>
      </c>
    </row>
    <row r="62" spans="1:2">
      <c r="A62">
        <f t="shared" si="1"/>
        <v>0.62000000000000033</v>
      </c>
      <c r="B62">
        <f t="shared" si="0"/>
        <v>-1.3401516583466727E-2</v>
      </c>
    </row>
    <row r="63" spans="1:2">
      <c r="A63">
        <f t="shared" si="1"/>
        <v>0.63000000000000034</v>
      </c>
      <c r="B63">
        <f t="shared" si="0"/>
        <v>2.6688730927544851E-3</v>
      </c>
    </row>
    <row r="64" spans="1:2">
      <c r="A64">
        <f t="shared" si="1"/>
        <v>0.64000000000000035</v>
      </c>
      <c r="B64">
        <f t="shared" si="0"/>
        <v>1.8210813257890174E-2</v>
      </c>
    </row>
    <row r="65" spans="1:2">
      <c r="A65">
        <f t="shared" si="1"/>
        <v>0.65000000000000036</v>
      </c>
      <c r="B65">
        <f t="shared" si="0"/>
        <v>3.3095382782741364E-2</v>
      </c>
    </row>
    <row r="66" spans="1:2">
      <c r="A66">
        <f t="shared" si="1"/>
        <v>0.66000000000000036</v>
      </c>
      <c r="B66">
        <f t="shared" ref="B66:B129" si="2">SIN(10*A66)/(10*A66)</f>
        <v>4.7203236895966824E-2</v>
      </c>
    </row>
    <row r="67" spans="1:2">
      <c r="A67">
        <f t="shared" ref="A67:A130" si="3">A66+0.01</f>
        <v>0.67000000000000037</v>
      </c>
      <c r="B67">
        <f t="shared" si="2"/>
        <v>6.0425361286059902E-2</v>
      </c>
    </row>
    <row r="68" spans="1:2">
      <c r="A68">
        <f t="shared" si="3"/>
        <v>0.68000000000000038</v>
      </c>
      <c r="B68">
        <f t="shared" si="2"/>
        <v>7.2663728108619374E-2</v>
      </c>
    </row>
    <row r="69" spans="1:2">
      <c r="A69">
        <f t="shared" si="3"/>
        <v>0.69000000000000039</v>
      </c>
      <c r="B69">
        <f t="shared" si="2"/>
        <v>8.3831849911333731E-2</v>
      </c>
    </row>
    <row r="70" spans="1:2">
      <c r="A70">
        <f t="shared" si="3"/>
        <v>0.7000000000000004</v>
      </c>
      <c r="B70">
        <f t="shared" si="2"/>
        <v>9.385522838839877E-2</v>
      </c>
    </row>
    <row r="71" spans="1:2">
      <c r="A71">
        <f t="shared" si="3"/>
        <v>0.71000000000000041</v>
      </c>
      <c r="B71">
        <f t="shared" si="2"/>
        <v>0.10267169579237725</v>
      </c>
    </row>
    <row r="72" spans="1:2">
      <c r="A72">
        <f t="shared" si="3"/>
        <v>0.72000000000000042</v>
      </c>
      <c r="B72">
        <f t="shared" si="2"/>
        <v>0.11023164775682713</v>
      </c>
    </row>
    <row r="73" spans="1:2">
      <c r="A73">
        <f t="shared" si="3"/>
        <v>0.73000000000000043</v>
      </c>
      <c r="B73">
        <f t="shared" si="2"/>
        <v>0.11649816720939263</v>
      </c>
    </row>
    <row r="74" spans="1:2">
      <c r="A74">
        <f t="shared" si="3"/>
        <v>0.74000000000000044</v>
      </c>
      <c r="B74">
        <f t="shared" si="2"/>
        <v>0.12144703997454433</v>
      </c>
    </row>
    <row r="75" spans="1:2">
      <c r="A75">
        <f t="shared" si="3"/>
        <v>0.75000000000000044</v>
      </c>
      <c r="B75">
        <f t="shared" si="2"/>
        <v>0.12506666356996532</v>
      </c>
    </row>
    <row r="76" spans="1:2">
      <c r="A76">
        <f t="shared" si="3"/>
        <v>0.76000000000000045</v>
      </c>
      <c r="B76">
        <f t="shared" si="2"/>
        <v>0.1273578515830904</v>
      </c>
    </row>
    <row r="77" spans="1:2">
      <c r="A77">
        <f t="shared" si="3"/>
        <v>0.77000000000000046</v>
      </c>
      <c r="B77">
        <f t="shared" si="2"/>
        <v>0.12833353686714291</v>
      </c>
    </row>
    <row r="78" spans="1:2">
      <c r="A78">
        <f t="shared" si="3"/>
        <v>0.78000000000000047</v>
      </c>
      <c r="B78">
        <f t="shared" si="2"/>
        <v>0.12801837761212881</v>
      </c>
    </row>
    <row r="79" spans="1:2">
      <c r="A79">
        <f t="shared" si="3"/>
        <v>0.79000000000000048</v>
      </c>
      <c r="B79">
        <f t="shared" si="2"/>
        <v>0.12644827111895837</v>
      </c>
    </row>
    <row r="80" spans="1:2">
      <c r="A80">
        <f t="shared" si="3"/>
        <v>0.80000000000000049</v>
      </c>
      <c r="B80">
        <f t="shared" si="2"/>
        <v>0.12366978082792254</v>
      </c>
    </row>
    <row r="81" spans="1:2">
      <c r="A81">
        <f t="shared" si="3"/>
        <v>0.8100000000000005</v>
      </c>
      <c r="B81">
        <f t="shared" si="2"/>
        <v>0.1197394828203808</v>
      </c>
    </row>
    <row r="82" spans="1:2">
      <c r="A82">
        <f t="shared" si="3"/>
        <v>0.82000000000000051</v>
      </c>
      <c r="B82">
        <f t="shared" si="2"/>
        <v>0.11472323861948425</v>
      </c>
    </row>
    <row r="83" spans="1:2">
      <c r="A83">
        <f t="shared" si="3"/>
        <v>0.83000000000000052</v>
      </c>
      <c r="B83">
        <f t="shared" si="2"/>
        <v>0.1086954016573845</v>
      </c>
    </row>
    <row r="84" spans="1:2">
      <c r="A84">
        <f t="shared" si="3"/>
        <v>0.84000000000000052</v>
      </c>
      <c r="B84">
        <f t="shared" si="2"/>
        <v>0.10173796524860443</v>
      </c>
    </row>
    <row r="85" spans="1:2">
      <c r="A85">
        <f t="shared" si="3"/>
        <v>0.85000000000000053</v>
      </c>
      <c r="B85">
        <f t="shared" si="2"/>
        <v>9.3939660308645478E-2</v>
      </c>
    </row>
    <row r="86" spans="1:2">
      <c r="A86">
        <f t="shared" si="3"/>
        <v>0.86000000000000054</v>
      </c>
      <c r="B86">
        <f t="shared" si="2"/>
        <v>8.5395011380710387E-2</v>
      </c>
    </row>
    <row r="87" spans="1:2">
      <c r="A87">
        <f t="shared" si="3"/>
        <v>0.87000000000000055</v>
      </c>
      <c r="B87">
        <f t="shared" si="2"/>
        <v>7.6203359779560637E-2</v>
      </c>
    </row>
    <row r="88" spans="1:2">
      <c r="A88">
        <f t="shared" si="3"/>
        <v>0.88000000000000056</v>
      </c>
      <c r="B88">
        <f t="shared" si="2"/>
        <v>6.646786282860874E-2</v>
      </c>
    </row>
    <row r="89" spans="1:2">
      <c r="A89">
        <f t="shared" si="3"/>
        <v>0.89000000000000057</v>
      </c>
      <c r="B89">
        <f t="shared" si="2"/>
        <v>5.6294478253694352E-2</v>
      </c>
    </row>
    <row r="90" spans="1:2">
      <c r="A90">
        <f t="shared" si="3"/>
        <v>0.90000000000000058</v>
      </c>
      <c r="B90">
        <f t="shared" si="2"/>
        <v>4.5790942804639051E-2</v>
      </c>
    </row>
    <row r="91" spans="1:2">
      <c r="A91">
        <f t="shared" si="3"/>
        <v>0.91000000000000059</v>
      </c>
      <c r="B91">
        <f t="shared" si="2"/>
        <v>3.5065754104323832E-2</v>
      </c>
    </row>
    <row r="92" spans="1:2">
      <c r="A92">
        <f t="shared" si="3"/>
        <v>0.9200000000000006</v>
      </c>
      <c r="B92">
        <f t="shared" si="2"/>
        <v>2.4227164576113104E-2</v>
      </c>
    </row>
    <row r="93" spans="1:2">
      <c r="A93">
        <f t="shared" si="3"/>
        <v>0.9300000000000006</v>
      </c>
      <c r="B93">
        <f t="shared" si="2"/>
        <v>1.3382196076027563E-2</v>
      </c>
    </row>
    <row r="94" spans="1:2">
      <c r="A94">
        <f t="shared" si="3"/>
        <v>0.94000000000000061</v>
      </c>
      <c r="B94">
        <f t="shared" si="2"/>
        <v>2.6356835588672791E-3</v>
      </c>
    </row>
    <row r="95" spans="1:2">
      <c r="A95">
        <f t="shared" si="3"/>
        <v>0.95000000000000062</v>
      </c>
      <c r="B95">
        <f t="shared" si="2"/>
        <v>-7.910644259138561E-3</v>
      </c>
    </row>
    <row r="96" spans="1:2">
      <c r="A96">
        <f t="shared" si="3"/>
        <v>0.96000000000000063</v>
      </c>
      <c r="B96">
        <f t="shared" si="2"/>
        <v>-1.8159039710727763E-2</v>
      </c>
    </row>
    <row r="97" spans="1:2">
      <c r="A97">
        <f t="shared" si="3"/>
        <v>0.97000000000000064</v>
      </c>
      <c r="B97">
        <f t="shared" si="2"/>
        <v>-2.8016559423809186E-2</v>
      </c>
    </row>
    <row r="98" spans="1:2">
      <c r="A98">
        <f t="shared" si="3"/>
        <v>0.98000000000000065</v>
      </c>
      <c r="B98">
        <f t="shared" si="2"/>
        <v>-3.7395829515503382E-2</v>
      </c>
    </row>
    <row r="99" spans="1:2">
      <c r="A99">
        <f t="shared" si="3"/>
        <v>0.99000000000000066</v>
      </c>
      <c r="B99">
        <f t="shared" si="2"/>
        <v>-4.6215746845992507E-2</v>
      </c>
    </row>
    <row r="100" spans="1:2">
      <c r="A100">
        <f t="shared" si="3"/>
        <v>1.0000000000000007</v>
      </c>
      <c r="B100">
        <f t="shared" si="2"/>
        <v>-5.4402111088937541E-2</v>
      </c>
    </row>
    <row r="101" spans="1:2">
      <c r="A101">
        <f t="shared" si="3"/>
        <v>1.0100000000000007</v>
      </c>
      <c r="B101">
        <f t="shared" si="2"/>
        <v>-6.188818305870171E-2</v>
      </c>
    </row>
    <row r="102" spans="1:2">
      <c r="A102">
        <f t="shared" si="3"/>
        <v>1.0200000000000007</v>
      </c>
      <c r="B102">
        <f t="shared" si="2"/>
        <v>-6.8615165450347751E-2</v>
      </c>
    </row>
    <row r="103" spans="1:2">
      <c r="A103">
        <f t="shared" si="3"/>
        <v>1.0300000000000007</v>
      </c>
      <c r="B103">
        <f t="shared" si="2"/>
        <v>-7.4532602889668592E-2</v>
      </c>
    </row>
    <row r="104" spans="1:2">
      <c r="A104">
        <f t="shared" si="3"/>
        <v>1.0400000000000007</v>
      </c>
      <c r="B104">
        <f t="shared" si="2"/>
        <v>-7.9598698950543958E-2</v>
      </c>
    </row>
    <row r="105" spans="1:2">
      <c r="A105">
        <f t="shared" si="3"/>
        <v>1.0500000000000007</v>
      </c>
      <c r="B105">
        <f t="shared" si="2"/>
        <v>-8.3780548568730753E-2</v>
      </c>
    </row>
    <row r="106" spans="1:2">
      <c r="A106">
        <f t="shared" si="3"/>
        <v>1.0600000000000007</v>
      </c>
      <c r="B106">
        <f t="shared" si="2"/>
        <v>-8.7054285057812153E-2</v>
      </c>
    </row>
    <row r="107" spans="1:2">
      <c r="A107">
        <f t="shared" si="3"/>
        <v>1.0700000000000007</v>
      </c>
      <c r="B107">
        <f t="shared" si="2"/>
        <v>-8.9405141707494334E-2</v>
      </c>
    </row>
    <row r="108" spans="1:2">
      <c r="A108">
        <f t="shared" si="3"/>
        <v>1.0800000000000007</v>
      </c>
      <c r="B108">
        <f t="shared" si="2"/>
        <v>-9.0827428709860381E-2</v>
      </c>
    </row>
    <row r="109" spans="1:2">
      <c r="A109">
        <f t="shared" si="3"/>
        <v>1.0900000000000007</v>
      </c>
      <c r="B109">
        <f t="shared" si="2"/>
        <v>-9.132442690884196E-2</v>
      </c>
    </row>
    <row r="110" spans="1:2">
      <c r="A110">
        <f t="shared" si="3"/>
        <v>1.1000000000000008</v>
      </c>
      <c r="B110">
        <f t="shared" si="2"/>
        <v>-9.0908200595518435E-2</v>
      </c>
    </row>
    <row r="111" spans="1:2">
      <c r="A111">
        <f t="shared" si="3"/>
        <v>1.1100000000000008</v>
      </c>
      <c r="B111">
        <f t="shared" si="2"/>
        <v>-8.9599332270629509E-2</v>
      </c>
    </row>
    <row r="112" spans="1:2">
      <c r="A112">
        <f t="shared" si="3"/>
        <v>1.1200000000000008</v>
      </c>
      <c r="B112">
        <f t="shared" si="2"/>
        <v>-8.7426582959938826E-2</v>
      </c>
    </row>
    <row r="113" spans="1:2">
      <c r="A113">
        <f t="shared" si="3"/>
        <v>1.1300000000000008</v>
      </c>
      <c r="B113">
        <f t="shared" si="2"/>
        <v>-8.4426482292220023E-2</v>
      </c>
    </row>
    <row r="114" spans="1:2">
      <c r="A114">
        <f t="shared" si="3"/>
        <v>1.1400000000000008</v>
      </c>
      <c r="B114">
        <f t="shared" si="2"/>
        <v>-8.0642853128480033E-2</v>
      </c>
    </row>
    <row r="115" spans="1:2">
      <c r="A115">
        <f t="shared" si="3"/>
        <v>1.1500000000000008</v>
      </c>
      <c r="B115">
        <f t="shared" si="2"/>
        <v>-7.6126276059862996E-2</v>
      </c>
    </row>
    <row r="116" spans="1:2">
      <c r="A116">
        <f t="shared" si="3"/>
        <v>1.1600000000000008</v>
      </c>
      <c r="B116">
        <f t="shared" si="2"/>
        <v>-7.0933499566267516E-2</v>
      </c>
    </row>
    <row r="117" spans="1:2">
      <c r="A117">
        <f t="shared" si="3"/>
        <v>1.1700000000000008</v>
      </c>
      <c r="B117">
        <f t="shared" si="2"/>
        <v>-6.5126802044361276E-2</v>
      </c>
    </row>
    <row r="118" spans="1:2">
      <c r="A118">
        <f t="shared" si="3"/>
        <v>1.1800000000000008</v>
      </c>
      <c r="B118">
        <f t="shared" si="2"/>
        <v>-5.8773312269247188E-2</v>
      </c>
    </row>
    <row r="119" spans="1:2">
      <c r="A119">
        <f t="shared" si="3"/>
        <v>1.1900000000000008</v>
      </c>
      <c r="B119">
        <f t="shared" si="2"/>
        <v>-5.1944295145968551E-2</v>
      </c>
    </row>
    <row r="120" spans="1:2">
      <c r="A120">
        <f t="shared" si="3"/>
        <v>1.2000000000000008</v>
      </c>
      <c r="B120">
        <f t="shared" si="2"/>
        <v>-4.4714409833368926E-2</v>
      </c>
    </row>
    <row r="121" spans="1:2">
      <c r="A121">
        <f t="shared" si="3"/>
        <v>1.2100000000000009</v>
      </c>
      <c r="B121">
        <f t="shared" si="2"/>
        <v>-3.7160947482197788E-2</v>
      </c>
    </row>
    <row r="122" spans="1:2">
      <c r="A122">
        <f t="shared" si="3"/>
        <v>1.2200000000000009</v>
      </c>
      <c r="B122">
        <f t="shared" si="2"/>
        <v>-2.9363055921050835E-2</v>
      </c>
    </row>
    <row r="123" spans="1:2">
      <c r="A123">
        <f t="shared" si="3"/>
        <v>1.2300000000000009</v>
      </c>
      <c r="B123">
        <f t="shared" si="2"/>
        <v>-2.1400958647625524E-2</v>
      </c>
    </row>
    <row r="124" spans="1:2">
      <c r="A124">
        <f t="shared" si="3"/>
        <v>1.2400000000000009</v>
      </c>
      <c r="B124">
        <f t="shared" si="2"/>
        <v>-1.3355175439379073E-2</v>
      </c>
    </row>
    <row r="125" spans="1:2">
      <c r="A125">
        <f t="shared" si="3"/>
        <v>1.2500000000000009</v>
      </c>
      <c r="B125">
        <f t="shared" si="2"/>
        <v>-5.3057517880953425E-3</v>
      </c>
    </row>
    <row r="126" spans="1:2">
      <c r="A126">
        <f t="shared" si="3"/>
        <v>1.2600000000000009</v>
      </c>
      <c r="B126">
        <f t="shared" si="2"/>
        <v>2.6684958112020278E-3</v>
      </c>
    </row>
    <row r="127" spans="1:2">
      <c r="A127">
        <f t="shared" si="3"/>
        <v>1.2700000000000009</v>
      </c>
      <c r="B127">
        <f t="shared" si="2"/>
        <v>1.0490711922830917E-2</v>
      </c>
    </row>
    <row r="128" spans="1:2">
      <c r="A128">
        <f t="shared" si="3"/>
        <v>1.2800000000000009</v>
      </c>
      <c r="B128">
        <f t="shared" si="2"/>
        <v>1.8086705086058395E-2</v>
      </c>
    </row>
    <row r="129" spans="1:2">
      <c r="A129">
        <f t="shared" si="3"/>
        <v>1.2900000000000009</v>
      </c>
      <c r="B129">
        <f t="shared" si="2"/>
        <v>2.5385615437031103E-2</v>
      </c>
    </row>
    <row r="130" spans="1:2">
      <c r="A130">
        <f t="shared" si="3"/>
        <v>1.3000000000000009</v>
      </c>
      <c r="B130">
        <f t="shared" ref="B130:B193" si="4">SIN(10*A130)/(10*A130)</f>
        <v>3.2320541294357588E-2</v>
      </c>
    </row>
    <row r="131" spans="1:2">
      <c r="A131">
        <f t="shared" ref="A131:A194" si="5">A130+0.01</f>
        <v>1.3100000000000009</v>
      </c>
      <c r="B131">
        <f t="shared" si="4"/>
        <v>3.8829119417739012E-2</v>
      </c>
    </row>
    <row r="132" spans="1:2">
      <c r="A132">
        <f t="shared" si="5"/>
        <v>1.320000000000001</v>
      </c>
      <c r="B132">
        <f t="shared" si="4"/>
        <v>4.4854054144487204E-2</v>
      </c>
    </row>
    <row r="133" spans="1:2">
      <c r="A133">
        <f t="shared" si="5"/>
        <v>1.330000000000001</v>
      </c>
      <c r="B133">
        <f t="shared" si="4"/>
        <v>5.0343591142602138E-2</v>
      </c>
    </row>
    <row r="134" spans="1:2">
      <c r="A134">
        <f t="shared" si="5"/>
        <v>1.340000000000001</v>
      </c>
      <c r="B134">
        <f t="shared" si="4"/>
        <v>5.5251932086004041E-2</v>
      </c>
    </row>
    <row r="135" spans="1:2">
      <c r="A135">
        <f t="shared" si="5"/>
        <v>1.350000000000001</v>
      </c>
      <c r="B135">
        <f t="shared" si="4"/>
        <v>5.9539587151972342E-2</v>
      </c>
    </row>
    <row r="136" spans="1:2">
      <c r="A136">
        <f t="shared" si="5"/>
        <v>1.360000000000001</v>
      </c>
      <c r="B136">
        <f t="shared" si="4"/>
        <v>6.3173662857095636E-2</v>
      </c>
    </row>
    <row r="137" spans="1:2">
      <c r="A137">
        <f t="shared" si="5"/>
        <v>1.370000000000001</v>
      </c>
      <c r="B137">
        <f t="shared" si="4"/>
        <v>6.6128083380179975E-2</v>
      </c>
    </row>
    <row r="138" spans="1:2">
      <c r="A138">
        <f t="shared" si="5"/>
        <v>1.380000000000001</v>
      </c>
      <c r="B138">
        <f t="shared" si="4"/>
        <v>6.8383744162616458E-2</v>
      </c>
    </row>
    <row r="139" spans="1:2">
      <c r="A139">
        <f t="shared" si="5"/>
        <v>1.390000000000001</v>
      </c>
      <c r="B139">
        <f t="shared" si="4"/>
        <v>6.9928597222660246E-2</v>
      </c>
    </row>
    <row r="140" spans="1:2">
      <c r="A140">
        <f t="shared" si="5"/>
        <v>1.400000000000001</v>
      </c>
      <c r="B140">
        <f t="shared" si="4"/>
        <v>7.0757668263919354E-2</v>
      </c>
    </row>
    <row r="141" spans="1:2">
      <c r="A141">
        <f t="shared" si="5"/>
        <v>1.410000000000001</v>
      </c>
      <c r="B141">
        <f t="shared" si="4"/>
        <v>7.0873006294178531E-2</v>
      </c>
    </row>
    <row r="142" spans="1:2">
      <c r="A142">
        <f t="shared" si="5"/>
        <v>1.420000000000001</v>
      </c>
      <c r="B142">
        <f t="shared" si="4"/>
        <v>7.0283567092701435E-2</v>
      </c>
    </row>
    <row r="143" spans="1:2">
      <c r="A143">
        <f t="shared" si="5"/>
        <v>1.430000000000001</v>
      </c>
      <c r="B143">
        <f t="shared" si="4"/>
        <v>6.9005032466756003E-2</v>
      </c>
    </row>
    <row r="144" spans="1:2">
      <c r="A144">
        <f t="shared" si="5"/>
        <v>1.4400000000000011</v>
      </c>
      <c r="B144">
        <f t="shared" si="4"/>
        <v>6.7059567815921803E-2</v>
      </c>
    </row>
    <row r="145" spans="1:2">
      <c r="A145">
        <f t="shared" si="5"/>
        <v>1.4500000000000011</v>
      </c>
      <c r="B145">
        <f t="shared" si="4"/>
        <v>6.447552107066748E-2</v>
      </c>
    </row>
    <row r="146" spans="1:2">
      <c r="A146">
        <f t="shared" si="5"/>
        <v>1.4600000000000011</v>
      </c>
      <c r="B146">
        <f t="shared" si="4"/>
        <v>6.1287066584965667E-2</v>
      </c>
    </row>
    <row r="147" spans="1:2">
      <c r="A147">
        <f t="shared" si="5"/>
        <v>1.4700000000000011</v>
      </c>
      <c r="B147">
        <f t="shared" si="4"/>
        <v>5.7533798036933877E-2</v>
      </c>
    </row>
    <row r="148" spans="1:2">
      <c r="A148">
        <f t="shared" si="5"/>
        <v>1.4800000000000011</v>
      </c>
      <c r="B148">
        <f t="shared" si="4"/>
        <v>5.3260274822656023E-2</v>
      </c>
    </row>
    <row r="149" spans="1:2">
      <c r="A149">
        <f t="shared" si="5"/>
        <v>1.4900000000000011</v>
      </c>
      <c r="B149">
        <f t="shared" si="4"/>
        <v>4.8515526812883771E-2</v>
      </c>
    </row>
    <row r="150" spans="1:2">
      <c r="A150">
        <f t="shared" si="5"/>
        <v>1.5000000000000011</v>
      </c>
      <c r="B150">
        <f t="shared" si="4"/>
        <v>4.3352522677140549E-2</v>
      </c>
    </row>
    <row r="151" spans="1:2">
      <c r="A151">
        <f t="shared" si="5"/>
        <v>1.5100000000000011</v>
      </c>
      <c r="B151">
        <f t="shared" si="4"/>
        <v>3.7827607262250193E-2</v>
      </c>
    </row>
    <row r="152" spans="1:2">
      <c r="A152">
        <f t="shared" si="5"/>
        <v>1.5200000000000011</v>
      </c>
      <c r="B152">
        <f t="shared" si="4"/>
        <v>3.1999913740380817E-2</v>
      </c>
    </row>
    <row r="153" spans="1:2">
      <c r="A153">
        <f t="shared" si="5"/>
        <v>1.5300000000000011</v>
      </c>
      <c r="B153">
        <f t="shared" si="4"/>
        <v>2.5930756413764838E-2</v>
      </c>
    </row>
    <row r="154" spans="1:2">
      <c r="A154">
        <f t="shared" si="5"/>
        <v>1.5400000000000011</v>
      </c>
      <c r="B154">
        <f t="shared" si="4"/>
        <v>1.9683010178291681E-2</v>
      </c>
    </row>
    <row r="155" spans="1:2">
      <c r="A155">
        <f t="shared" si="5"/>
        <v>1.5500000000000012</v>
      </c>
      <c r="B155">
        <f t="shared" si="4"/>
        <v>1.3320482705663614E-2</v>
      </c>
    </row>
    <row r="156" spans="1:2">
      <c r="A156">
        <f t="shared" si="5"/>
        <v>1.5600000000000012</v>
      </c>
      <c r="B156">
        <f t="shared" si="4"/>
        <v>6.9072854038097192E-3</v>
      </c>
    </row>
    <row r="157" spans="1:2">
      <c r="A157">
        <f t="shared" si="5"/>
        <v>1.5700000000000012</v>
      </c>
      <c r="B157">
        <f t="shared" si="4"/>
        <v>5.0720915833916578E-4</v>
      </c>
    </row>
    <row r="158" spans="1:2">
      <c r="A158">
        <f t="shared" si="5"/>
        <v>1.5800000000000012</v>
      </c>
      <c r="B158">
        <f t="shared" si="4"/>
        <v>-5.8168892549172267E-3</v>
      </c>
    </row>
    <row r="159" spans="1:2">
      <c r="A159">
        <f t="shared" si="5"/>
        <v>1.5900000000000012</v>
      </c>
      <c r="B159">
        <f t="shared" si="4"/>
        <v>-1.2003684363157322E-2</v>
      </c>
    </row>
    <row r="160" spans="1:2">
      <c r="A160">
        <f t="shared" si="5"/>
        <v>1.6000000000000012</v>
      </c>
      <c r="B160">
        <f t="shared" si="4"/>
        <v>-1.7993957291567209E-2</v>
      </c>
    </row>
    <row r="161" spans="1:2">
      <c r="A161">
        <f t="shared" si="5"/>
        <v>1.6100000000000012</v>
      </c>
      <c r="B161">
        <f t="shared" si="4"/>
        <v>-2.3731143924473213E-2</v>
      </c>
    </row>
    <row r="162" spans="1:2">
      <c r="A162">
        <f t="shared" si="5"/>
        <v>1.6200000000000012</v>
      </c>
      <c r="B162">
        <f t="shared" si="4"/>
        <v>-2.9161851012251744E-2</v>
      </c>
    </row>
    <row r="163" spans="1:2">
      <c r="A163">
        <f t="shared" si="5"/>
        <v>1.6300000000000012</v>
      </c>
      <c r="B163">
        <f t="shared" si="4"/>
        <v>-3.4236335661766121E-2</v>
      </c>
    </row>
    <row r="164" spans="1:2">
      <c r="A164">
        <f t="shared" si="5"/>
        <v>1.6400000000000012</v>
      </c>
      <c r="B164">
        <f t="shared" si="4"/>
        <v>-3.8908944045607192E-2</v>
      </c>
    </row>
    <row r="165" spans="1:2">
      <c r="A165">
        <f t="shared" si="5"/>
        <v>1.6500000000000012</v>
      </c>
      <c r="B165">
        <f t="shared" si="4"/>
        <v>-4.3138505598129241E-2</v>
      </c>
    </row>
    <row r="166" spans="1:2">
      <c r="A166">
        <f t="shared" si="5"/>
        <v>1.6600000000000013</v>
      </c>
      <c r="B166">
        <f t="shared" si="4"/>
        <v>-4.688867942977739E-2</v>
      </c>
    </row>
    <row r="167" spans="1:2">
      <c r="A167">
        <f t="shared" si="5"/>
        <v>1.6700000000000013</v>
      </c>
      <c r="B167">
        <f t="shared" si="4"/>
        <v>-5.0128250180823584E-2</v>
      </c>
    </row>
    <row r="168" spans="1:2">
      <c r="A168">
        <f t="shared" si="5"/>
        <v>1.6800000000000013</v>
      </c>
      <c r="B168">
        <f t="shared" si="4"/>
        <v>-5.2831371046518381E-2</v>
      </c>
    </row>
    <row r="169" spans="1:2">
      <c r="A169">
        <f t="shared" si="5"/>
        <v>1.6900000000000013</v>
      </c>
      <c r="B169">
        <f t="shared" si="4"/>
        <v>-5.4977752232803129E-2</v>
      </c>
    </row>
    <row r="170" spans="1:2">
      <c r="A170">
        <f t="shared" si="5"/>
        <v>1.7000000000000013</v>
      </c>
      <c r="B170">
        <f t="shared" si="4"/>
        <v>-5.6552793639974119E-2</v>
      </c>
    </row>
    <row r="171" spans="1:2">
      <c r="A171">
        <f t="shared" si="5"/>
        <v>1.7100000000000013</v>
      </c>
      <c r="B171">
        <f t="shared" si="4"/>
        <v>-5.7547661115885648E-2</v>
      </c>
    </row>
    <row r="172" spans="1:2">
      <c r="A172">
        <f t="shared" si="5"/>
        <v>1.7200000000000013</v>
      </c>
      <c r="B172">
        <f t="shared" si="4"/>
        <v>-5.7959306165209092E-2</v>
      </c>
    </row>
    <row r="173" spans="1:2">
      <c r="A173">
        <f t="shared" si="5"/>
        <v>1.7300000000000013</v>
      </c>
      <c r="B173">
        <f t="shared" si="4"/>
        <v>-5.7790429541792497E-2</v>
      </c>
    </row>
    <row r="174" spans="1:2">
      <c r="A174">
        <f t="shared" si="5"/>
        <v>1.7400000000000013</v>
      </c>
      <c r="B174">
        <f t="shared" si="4"/>
        <v>-5.7049389682220154E-2</v>
      </c>
    </row>
    <row r="175" spans="1:2">
      <c r="A175">
        <f t="shared" si="5"/>
        <v>1.7500000000000013</v>
      </c>
      <c r="B175">
        <f t="shared" si="4"/>
        <v>-5.575005745532307E-2</v>
      </c>
    </row>
    <row r="176" spans="1:2">
      <c r="A176">
        <f t="shared" si="5"/>
        <v>1.7600000000000013</v>
      </c>
      <c r="B176">
        <f t="shared" si="4"/>
        <v>-5.3911619199893179E-2</v>
      </c>
    </row>
    <row r="177" spans="1:2">
      <c r="A177">
        <f t="shared" si="5"/>
        <v>1.7700000000000014</v>
      </c>
      <c r="B177">
        <f t="shared" si="4"/>
        <v>-5.155833049667672E-2</v>
      </c>
    </row>
    <row r="178" spans="1:2">
      <c r="A178">
        <f t="shared" si="5"/>
        <v>1.7800000000000014</v>
      </c>
      <c r="B178">
        <f t="shared" si="4"/>
        <v>-4.8719223566605255E-2</v>
      </c>
    </row>
    <row r="179" spans="1:2">
      <c r="A179">
        <f t="shared" si="5"/>
        <v>1.7900000000000014</v>
      </c>
      <c r="B179">
        <f t="shared" si="4"/>
        <v>-4.5427771601199977E-2</v>
      </c>
    </row>
    <row r="180" spans="1:2">
      <c r="A180">
        <f t="shared" si="5"/>
        <v>1.8000000000000014</v>
      </c>
      <c r="B180">
        <f t="shared" si="4"/>
        <v>-4.1721513709537007E-2</v>
      </c>
    </row>
    <row r="181" spans="1:2">
      <c r="A181">
        <f t="shared" si="5"/>
        <v>1.8100000000000014</v>
      </c>
      <c r="B181">
        <f t="shared" si="4"/>
        <v>-3.7641644505828124E-2</v>
      </c>
    </row>
    <row r="182" spans="1:2">
      <c r="A182">
        <f t="shared" si="5"/>
        <v>1.8200000000000014</v>
      </c>
      <c r="B182">
        <f t="shared" si="4"/>
        <v>-3.3232572659685294E-2</v>
      </c>
    </row>
    <row r="183" spans="1:2">
      <c r="A183">
        <f t="shared" si="5"/>
        <v>1.8300000000000014</v>
      </c>
      <c r="B183">
        <f t="shared" si="4"/>
        <v>-2.8541452985066613E-2</v>
      </c>
    </row>
    <row r="184" spans="1:2">
      <c r="A184">
        <f t="shared" si="5"/>
        <v>1.8400000000000014</v>
      </c>
      <c r="B184">
        <f t="shared" si="4"/>
        <v>-2.3617696851732806E-2</v>
      </c>
    </row>
    <row r="185" spans="1:2">
      <c r="A185">
        <f t="shared" si="5"/>
        <v>1.8500000000000014</v>
      </c>
      <c r="B185">
        <f t="shared" si="4"/>
        <v>-1.8512465863221566E-2</v>
      </c>
    </row>
    <row r="186" spans="1:2">
      <c r="A186">
        <f t="shared" si="5"/>
        <v>1.8600000000000014</v>
      </c>
      <c r="B186">
        <f t="shared" si="4"/>
        <v>-1.3278153856806823E-2</v>
      </c>
    </row>
    <row r="187" spans="1:2">
      <c r="A187">
        <f t="shared" si="5"/>
        <v>1.8700000000000014</v>
      </c>
      <c r="B187">
        <f t="shared" si="4"/>
        <v>-7.9678623430045267E-3</v>
      </c>
    </row>
    <row r="188" spans="1:2">
      <c r="A188">
        <f t="shared" si="5"/>
        <v>1.8800000000000014</v>
      </c>
      <c r="B188">
        <f t="shared" si="4"/>
        <v>-2.6348745148060209E-3</v>
      </c>
    </row>
    <row r="189" spans="1:2">
      <c r="A189">
        <f t="shared" si="5"/>
        <v>1.8900000000000015</v>
      </c>
      <c r="B189">
        <f t="shared" si="4"/>
        <v>2.6678670797262104E-3</v>
      </c>
    </row>
    <row r="190" spans="1:2">
      <c r="A190">
        <f t="shared" si="5"/>
        <v>1.9000000000000015</v>
      </c>
      <c r="B190">
        <f t="shared" si="4"/>
        <v>7.8882741927876979E-3</v>
      </c>
    </row>
    <row r="191" spans="1:2">
      <c r="A191">
        <f t="shared" si="5"/>
        <v>1.9100000000000015</v>
      </c>
      <c r="B191">
        <f t="shared" si="4"/>
        <v>1.2975612983401748E-2</v>
      </c>
    </row>
    <row r="192" spans="1:2">
      <c r="A192">
        <f t="shared" si="5"/>
        <v>1.9200000000000015</v>
      </c>
      <c r="B192">
        <f t="shared" si="4"/>
        <v>1.7880985876036901E-2</v>
      </c>
    </row>
    <row r="193" spans="1:2">
      <c r="A193">
        <f t="shared" si="5"/>
        <v>1.9300000000000015</v>
      </c>
      <c r="B193">
        <f t="shared" si="4"/>
        <v>2.2557790692896668E-2</v>
      </c>
    </row>
    <row r="194" spans="1:2">
      <c r="A194">
        <f t="shared" si="5"/>
        <v>1.9400000000000015</v>
      </c>
      <c r="B194">
        <f t="shared" ref="B194:B257" si="6">SIN(10*A194)/(10*A194)</f>
        <v>2.6962152843180983E-2</v>
      </c>
    </row>
    <row r="195" spans="1:2">
      <c r="A195">
        <f t="shared" ref="A195:A258" si="7">A194+0.01</f>
        <v>1.9500000000000015</v>
      </c>
      <c r="B195">
        <f t="shared" si="6"/>
        <v>3.1053326652287792E-2</v>
      </c>
    </row>
    <row r="196" spans="1:2">
      <c r="A196">
        <f t="shared" si="7"/>
        <v>1.9600000000000015</v>
      </c>
      <c r="B196">
        <f t="shared" si="6"/>
        <v>3.4794062248374766E-2</v>
      </c>
    </row>
    <row r="197" spans="1:2">
      <c r="A197">
        <f t="shared" si="7"/>
        <v>1.9700000000000015</v>
      </c>
      <c r="B197">
        <f t="shared" si="6"/>
        <v>3.8150934789449718E-2</v>
      </c>
    </row>
    <row r="198" spans="1:2">
      <c r="A198">
        <f t="shared" si="7"/>
        <v>1.9800000000000015</v>
      </c>
      <c r="B198">
        <f t="shared" si="6"/>
        <v>4.1094633207429947E-2</v>
      </c>
    </row>
    <row r="199" spans="1:2">
      <c r="A199">
        <f t="shared" si="7"/>
        <v>1.9900000000000015</v>
      </c>
      <c r="B199">
        <f t="shared" si="6"/>
        <v>4.3600206062395751E-2</v>
      </c>
    </row>
    <row r="200" spans="1:2">
      <c r="A200">
        <f t="shared" si="7"/>
        <v>2.0000000000000013</v>
      </c>
      <c r="B200">
        <f t="shared" si="6"/>
        <v>4.5647262536381641E-2</v>
      </c>
    </row>
    <row r="201" spans="1:2">
      <c r="A201">
        <f t="shared" si="7"/>
        <v>2.0100000000000011</v>
      </c>
      <c r="B201">
        <f t="shared" si="6"/>
        <v>4.7220127047159076E-2</v>
      </c>
    </row>
    <row r="202" spans="1:2">
      <c r="A202">
        <f t="shared" si="7"/>
        <v>2.0200000000000009</v>
      </c>
      <c r="B202">
        <f t="shared" si="6"/>
        <v>4.8307946424107795E-2</v>
      </c>
    </row>
    <row r="203" spans="1:2">
      <c r="A203">
        <f t="shared" si="7"/>
        <v>2.0300000000000007</v>
      </c>
      <c r="B203">
        <f t="shared" si="6"/>
        <v>4.8904749055956043E-2</v>
      </c>
    </row>
    <row r="204" spans="1:2">
      <c r="A204">
        <f t="shared" si="7"/>
        <v>2.0400000000000005</v>
      </c>
      <c r="B204">
        <f t="shared" si="6"/>
        <v>4.900945588934652E-2</v>
      </c>
    </row>
    <row r="205" spans="1:2">
      <c r="A205">
        <f t="shared" si="7"/>
        <v>2.0500000000000003</v>
      </c>
      <c r="B205">
        <f t="shared" si="6"/>
        <v>4.8625843623356035E-2</v>
      </c>
    </row>
    <row r="206" spans="1:2">
      <c r="A206">
        <f t="shared" si="7"/>
        <v>2.06</v>
      </c>
      <c r="B206">
        <f t="shared" si="6"/>
        <v>4.7762460903816313E-2</v>
      </c>
    </row>
    <row r="207" spans="1:2">
      <c r="A207">
        <f t="shared" si="7"/>
        <v>2.0699999999999998</v>
      </c>
      <c r="B207">
        <f t="shared" si="6"/>
        <v>4.6432498768218193E-2</v>
      </c>
    </row>
    <row r="208" spans="1:2">
      <c r="A208">
        <f t="shared" si="7"/>
        <v>2.0799999999999996</v>
      </c>
      <c r="B208">
        <f t="shared" si="6"/>
        <v>4.4653617022944313E-2</v>
      </c>
    </row>
    <row r="209" spans="1:2">
      <c r="A209">
        <f t="shared" si="7"/>
        <v>2.0899999999999994</v>
      </c>
      <c r="B209">
        <f t="shared" si="6"/>
        <v>4.2447728645567125E-2</v>
      </c>
    </row>
    <row r="210" spans="1:2">
      <c r="A210">
        <f t="shared" si="7"/>
        <v>2.0999999999999992</v>
      </c>
      <c r="B210">
        <f t="shared" si="6"/>
        <v>3.9840744692193342E-2</v>
      </c>
    </row>
    <row r="211" spans="1:2">
      <c r="A211">
        <f t="shared" si="7"/>
        <v>2.109999999999999</v>
      </c>
      <c r="B211">
        <f t="shared" si="6"/>
        <v>3.6862282549815162E-2</v>
      </c>
    </row>
    <row r="212" spans="1:2">
      <c r="A212">
        <f t="shared" si="7"/>
        <v>2.1199999999999988</v>
      </c>
      <c r="B212">
        <f t="shared" si="6"/>
        <v>3.3545340703112748E-2</v>
      </c>
    </row>
    <row r="213" spans="1:2">
      <c r="A213">
        <f t="shared" si="7"/>
        <v>2.1299999999999986</v>
      </c>
      <c r="B213">
        <f t="shared" si="6"/>
        <v>2.9925943481232401E-2</v>
      </c>
    </row>
    <row r="214" spans="1:2">
      <c r="A214">
        <f t="shared" si="7"/>
        <v>2.1399999999999983</v>
      </c>
      <c r="B214">
        <f t="shared" si="6"/>
        <v>2.6042759510171664E-2</v>
      </c>
    </row>
    <row r="215" spans="1:2">
      <c r="A215">
        <f t="shared" si="7"/>
        <v>2.1499999999999981</v>
      </c>
      <c r="B215">
        <f t="shared" si="6"/>
        <v>2.193669781833545E-2</v>
      </c>
    </row>
    <row r="216" spans="1:2">
      <c r="A216">
        <f t="shared" si="7"/>
        <v>2.1599999999999979</v>
      </c>
      <c r="B216">
        <f t="shared" si="6"/>
        <v>1.7650485724766674E-2</v>
      </c>
    </row>
    <row r="217" spans="1:2">
      <c r="A217">
        <f t="shared" si="7"/>
        <v>2.1699999999999977</v>
      </c>
      <c r="B217">
        <f t="shared" si="6"/>
        <v>1.3228232780080607E-2</v>
      </c>
    </row>
    <row r="218" spans="1:2">
      <c r="A218">
        <f t="shared" si="7"/>
        <v>2.1799999999999975</v>
      </c>
      <c r="B218">
        <f t="shared" si="6"/>
        <v>8.714985128232218E-3</v>
      </c>
    </row>
    <row r="219" spans="1:2">
      <c r="A219">
        <f t="shared" si="7"/>
        <v>2.1899999999999973</v>
      </c>
      <c r="B219">
        <f t="shared" si="6"/>
        <v>4.1562747123229564E-3</v>
      </c>
    </row>
    <row r="220" spans="1:2">
      <c r="A220">
        <f t="shared" si="7"/>
        <v>2.1999999999999971</v>
      </c>
      <c r="B220">
        <f t="shared" si="6"/>
        <v>-4.0233224047161206E-4</v>
      </c>
    </row>
    <row r="221" spans="1:2">
      <c r="A221">
        <f t="shared" si="7"/>
        <v>2.2099999999999969</v>
      </c>
      <c r="B221">
        <f t="shared" si="6"/>
        <v>-4.9156830508619055E-3</v>
      </c>
    </row>
    <row r="222" spans="1:2">
      <c r="A222">
        <f t="shared" si="7"/>
        <v>2.2199999999999966</v>
      </c>
      <c r="B222">
        <f t="shared" si="6"/>
        <v>-9.3394784057084599E-3</v>
      </c>
    </row>
    <row r="223" spans="1:2">
      <c r="A223">
        <f t="shared" si="7"/>
        <v>2.2299999999999964</v>
      </c>
      <c r="B223">
        <f t="shared" si="6"/>
        <v>-1.3630699946682227E-2</v>
      </c>
    </row>
    <row r="224" spans="1:2">
      <c r="A224">
        <f t="shared" si="7"/>
        <v>2.2399999999999962</v>
      </c>
      <c r="B224">
        <f t="shared" si="6"/>
        <v>-1.7748021567919683E-2</v>
      </c>
    </row>
    <row r="225" spans="1:2">
      <c r="A225">
        <f t="shared" si="7"/>
        <v>2.249999999999996</v>
      </c>
      <c r="B225">
        <f t="shared" si="6"/>
        <v>-2.1652200553798944E-2</v>
      </c>
    </row>
    <row r="226" spans="1:2">
      <c r="A226">
        <f t="shared" si="7"/>
        <v>2.2599999999999958</v>
      </c>
      <c r="B226">
        <f t="shared" si="6"/>
        <v>-2.5306444916350881E-2</v>
      </c>
    </row>
    <row r="227" spans="1:2">
      <c r="A227">
        <f t="shared" si="7"/>
        <v>2.2699999999999956</v>
      </c>
      <c r="B227">
        <f t="shared" si="6"/>
        <v>-2.8676753553577787E-2</v>
      </c>
    </row>
    <row r="228" spans="1:2">
      <c r="A228">
        <f t="shared" si="7"/>
        <v>2.2799999999999954</v>
      </c>
      <c r="B228">
        <f t="shared" si="6"/>
        <v>-3.1732226142290113E-2</v>
      </c>
    </row>
    <row r="229" spans="1:2">
      <c r="A229">
        <f t="shared" si="7"/>
        <v>2.2899999999999952</v>
      </c>
      <c r="B229">
        <f t="shared" si="6"/>
        <v>-3.4445339998925316E-2</v>
      </c>
    </row>
    <row r="230" spans="1:2">
      <c r="A230">
        <f t="shared" si="7"/>
        <v>2.2999999999999949</v>
      </c>
      <c r="B230">
        <f t="shared" si="6"/>
        <v>-3.6792191485875911E-2</v>
      </c>
    </row>
    <row r="231" spans="1:2">
      <c r="A231">
        <f t="shared" si="7"/>
        <v>2.3099999999999947</v>
      </c>
      <c r="B231">
        <f t="shared" si="6"/>
        <v>-3.8752699905612989E-2</v>
      </c>
    </row>
    <row r="232" spans="1:2">
      <c r="A232">
        <f t="shared" si="7"/>
        <v>2.3199999999999945</v>
      </c>
      <c r="B232">
        <f t="shared" si="6"/>
        <v>-4.031077220666044E-2</v>
      </c>
    </row>
    <row r="233" spans="1:2">
      <c r="A233">
        <f t="shared" si="7"/>
        <v>2.3299999999999943</v>
      </c>
      <c r="B233">
        <f t="shared" si="6"/>
        <v>-4.1454427220431675E-2</v>
      </c>
    </row>
    <row r="234" spans="1:2">
      <c r="A234">
        <f t="shared" si="7"/>
        <v>2.3399999999999941</v>
      </c>
      <c r="B234">
        <f t="shared" si="6"/>
        <v>-4.2175878552164189E-2</v>
      </c>
    </row>
    <row r="235" spans="1:2">
      <c r="A235">
        <f t="shared" si="7"/>
        <v>2.3499999999999939</v>
      </c>
      <c r="B235">
        <f t="shared" si="6"/>
        <v>-4.2471575658697663E-2</v>
      </c>
    </row>
    <row r="236" spans="1:2">
      <c r="A236">
        <f t="shared" si="7"/>
        <v>2.3599999999999937</v>
      </c>
      <c r="B236">
        <f t="shared" si="6"/>
        <v>-4.2342203056636982E-2</v>
      </c>
    </row>
    <row r="237" spans="1:2">
      <c r="A237">
        <f t="shared" si="7"/>
        <v>2.3699999999999934</v>
      </c>
      <c r="B237">
        <f t="shared" si="6"/>
        <v>-4.1792638012538734E-2</v>
      </c>
    </row>
    <row r="238" spans="1:2">
      <c r="A238">
        <f t="shared" si="7"/>
        <v>2.3799999999999932</v>
      </c>
      <c r="B238">
        <f t="shared" si="6"/>
        <v>-4.083186746823033E-2</v>
      </c>
    </row>
    <row r="239" spans="1:2">
      <c r="A239">
        <f t="shared" si="7"/>
        <v>2.389999999999993</v>
      </c>
      <c r="B239">
        <f t="shared" si="6"/>
        <v>-3.9472865345379943E-2</v>
      </c>
    </row>
    <row r="240" spans="1:2">
      <c r="A240">
        <f t="shared" si="7"/>
        <v>2.3999999999999928</v>
      </c>
      <c r="B240">
        <f t="shared" si="6"/>
        <v>-3.7732431750277358E-2</v>
      </c>
    </row>
    <row r="241" spans="1:2">
      <c r="A241">
        <f t="shared" si="7"/>
        <v>2.4099999999999926</v>
      </c>
      <c r="B241">
        <f t="shared" si="6"/>
        <v>-3.5630995958919928E-2</v>
      </c>
    </row>
    <row r="242" spans="1:2">
      <c r="A242">
        <f t="shared" si="7"/>
        <v>2.4199999999999924</v>
      </c>
      <c r="B242">
        <f t="shared" si="6"/>
        <v>-3.3192385400578582E-2</v>
      </c>
    </row>
    <row r="243" spans="1:2">
      <c r="A243">
        <f t="shared" si="7"/>
        <v>2.4299999999999922</v>
      </c>
      <c r="B243">
        <f t="shared" si="6"/>
        <v>-3.0443563171932031E-2</v>
      </c>
    </row>
    <row r="244" spans="1:2">
      <c r="A244">
        <f t="shared" si="7"/>
        <v>2.439999999999992</v>
      </c>
      <c r="B244">
        <f t="shared" si="6"/>
        <v>-2.741433690074117E-2</v>
      </c>
    </row>
    <row r="245" spans="1:2">
      <c r="A245">
        <f t="shared" si="7"/>
        <v>2.4499999999999917</v>
      </c>
      <c r="B245">
        <f t="shared" si="6"/>
        <v>-2.4137042035313971E-2</v>
      </c>
    </row>
    <row r="246" spans="1:2">
      <c r="A246">
        <f t="shared" si="7"/>
        <v>2.4599999999999915</v>
      </c>
      <c r="B246">
        <f t="shared" si="6"/>
        <v>-2.0646202861410459E-2</v>
      </c>
    </row>
    <row r="247" spans="1:2">
      <c r="A247">
        <f t="shared" si="7"/>
        <v>2.4699999999999913</v>
      </c>
      <c r="B247">
        <f t="shared" si="6"/>
        <v>-1.6978174739810128E-2</v>
      </c>
    </row>
    <row r="248" spans="1:2">
      <c r="A248">
        <f t="shared" si="7"/>
        <v>2.4799999999999911</v>
      </c>
      <c r="B248">
        <f t="shared" si="6"/>
        <v>-1.3170771213903521E-2</v>
      </c>
    </row>
    <row r="249" spans="1:2">
      <c r="A249">
        <f t="shared" si="7"/>
        <v>2.4899999999999909</v>
      </c>
      <c r="B249">
        <f t="shared" si="6"/>
        <v>-9.2628797561238128E-3</v>
      </c>
    </row>
    <row r="250" spans="1:2">
      <c r="A250">
        <f t="shared" si="7"/>
        <v>2.4999999999999907</v>
      </c>
      <c r="B250">
        <f t="shared" si="6"/>
        <v>-5.2940700039146036E-3</v>
      </c>
    </row>
    <row r="251" spans="1:2">
      <c r="A251">
        <f t="shared" si="7"/>
        <v>2.5099999999999905</v>
      </c>
      <c r="B251">
        <f t="shared" si="6"/>
        <v>-1.3041983797187776E-3</v>
      </c>
    </row>
    <row r="252" spans="1:2">
      <c r="A252">
        <f t="shared" si="7"/>
        <v>2.5199999999999902</v>
      </c>
      <c r="B252">
        <f t="shared" si="6"/>
        <v>2.666987004975376E-3</v>
      </c>
    </row>
    <row r="253" spans="1:2">
      <c r="A253">
        <f t="shared" si="7"/>
        <v>2.52999999999999</v>
      </c>
      <c r="B253">
        <f t="shared" si="6"/>
        <v>6.5802372939550123E-3</v>
      </c>
    </row>
    <row r="254" spans="1:2">
      <c r="A254">
        <f t="shared" si="7"/>
        <v>2.5399999999999898</v>
      </c>
      <c r="B254">
        <f t="shared" si="6"/>
        <v>1.0397185881274586E-2</v>
      </c>
    </row>
    <row r="255" spans="1:2">
      <c r="A255">
        <f t="shared" si="7"/>
        <v>2.5499999999999896</v>
      </c>
      <c r="B255">
        <f t="shared" si="6"/>
        <v>1.4080719765571514E-2</v>
      </c>
    </row>
    <row r="256" spans="1:2">
      <c r="A256">
        <f t="shared" si="7"/>
        <v>2.5599999999999894</v>
      </c>
      <c r="B256">
        <f t="shared" si="6"/>
        <v>1.7595335713878751E-2</v>
      </c>
    </row>
    <row r="257" spans="1:2">
      <c r="A257">
        <f t="shared" si="7"/>
        <v>2.5699999999999892</v>
      </c>
      <c r="B257">
        <f t="shared" si="6"/>
        <v>2.0907477860170592E-2</v>
      </c>
    </row>
    <row r="258" spans="1:2">
      <c r="A258">
        <f t="shared" si="7"/>
        <v>2.579999999999989</v>
      </c>
      <c r="B258">
        <f t="shared" ref="B258:B321" si="8">SIN(10*A258)/(10*A258)</f>
        <v>2.3985853570540908E-2</v>
      </c>
    </row>
    <row r="259" spans="1:2">
      <c r="A259">
        <f t="shared" ref="A259:A322" si="9">A258+0.01</f>
        <v>2.5899999999999888</v>
      </c>
      <c r="B259">
        <f t="shared" si="8"/>
        <v>2.6801724642940762E-2</v>
      </c>
    </row>
    <row r="260" spans="1:2">
      <c r="A260">
        <f t="shared" si="9"/>
        <v>2.5999999999999885</v>
      </c>
      <c r="B260">
        <f t="shared" si="8"/>
        <v>2.9329171172289711E-2</v>
      </c>
    </row>
    <row r="261" spans="1:2">
      <c r="A261">
        <f t="shared" si="9"/>
        <v>2.6099999999999883</v>
      </c>
      <c r="B261">
        <f t="shared" si="8"/>
        <v>3.1545325698774662E-2</v>
      </c>
    </row>
    <row r="262" spans="1:2">
      <c r="A262">
        <f t="shared" si="9"/>
        <v>2.6199999999999881</v>
      </c>
      <c r="B262">
        <f t="shared" si="8"/>
        <v>3.343057556529911E-2</v>
      </c>
    </row>
    <row r="263" spans="1:2">
      <c r="A263">
        <f t="shared" si="9"/>
        <v>2.6299999999999879</v>
      </c>
      <c r="B263">
        <f t="shared" si="8"/>
        <v>3.4968731736196829E-2</v>
      </c>
    </row>
    <row r="264" spans="1:2">
      <c r="A264">
        <f t="shared" si="9"/>
        <v>2.6399999999999877</v>
      </c>
      <c r="B264">
        <f t="shared" si="8"/>
        <v>3.6147162670176716E-2</v>
      </c>
    </row>
    <row r="265" spans="1:2">
      <c r="A265">
        <f t="shared" si="9"/>
        <v>2.6499999999999875</v>
      </c>
      <c r="B265">
        <f t="shared" si="8"/>
        <v>3.6956892192599872E-2</v>
      </c>
    </row>
    <row r="266" spans="1:2">
      <c r="A266">
        <f t="shared" si="9"/>
        <v>2.6599999999999873</v>
      </c>
      <c r="B266">
        <f t="shared" si="8"/>
        <v>3.7392660672098857E-2</v>
      </c>
    </row>
    <row r="267" spans="1:2">
      <c r="A267">
        <f t="shared" si="9"/>
        <v>2.6699999999999871</v>
      </c>
      <c r="B267">
        <f t="shared" si="8"/>
        <v>3.7452949170675098E-2</v>
      </c>
    </row>
    <row r="268" spans="1:2">
      <c r="A268">
        <f t="shared" si="9"/>
        <v>2.6799999999999868</v>
      </c>
      <c r="B268">
        <f t="shared" si="8"/>
        <v>3.7139966601178229E-2</v>
      </c>
    </row>
    <row r="269" spans="1:2">
      <c r="A269">
        <f t="shared" si="9"/>
        <v>2.6899999999999866</v>
      </c>
      <c r="B269">
        <f t="shared" si="8"/>
        <v>3.6459600287925033E-2</v>
      </c>
    </row>
    <row r="270" spans="1:2">
      <c r="A270">
        <f t="shared" si="9"/>
        <v>2.6999999999999864</v>
      </c>
      <c r="B270">
        <f t="shared" si="8"/>
        <v>3.5421330681649897E-2</v>
      </c>
    </row>
    <row r="271" spans="1:2">
      <c r="A271">
        <f t="shared" si="9"/>
        <v>2.7099999999999862</v>
      </c>
      <c r="B271">
        <f t="shared" si="8"/>
        <v>3.4038111325577269E-2</v>
      </c>
    </row>
    <row r="272" spans="1:2">
      <c r="A272">
        <f t="shared" si="9"/>
        <v>2.719999999999986</v>
      </c>
      <c r="B272">
        <f t="shared" si="8"/>
        <v>3.2326215501867456E-2</v>
      </c>
    </row>
    <row r="273" spans="1:2">
      <c r="A273">
        <f t="shared" si="9"/>
        <v>2.7299999999999858</v>
      </c>
      <c r="B273">
        <f t="shared" si="8"/>
        <v>3.0305051303863104E-2</v>
      </c>
    </row>
    <row r="274" spans="1:2">
      <c r="A274">
        <f t="shared" si="9"/>
        <v>2.7399999999999856</v>
      </c>
      <c r="B274">
        <f t="shared" si="8"/>
        <v>2.7996947176482673E-2</v>
      </c>
    </row>
    <row r="275" spans="1:2">
      <c r="A275">
        <f t="shared" si="9"/>
        <v>2.7499999999999853</v>
      </c>
      <c r="B275">
        <f t="shared" si="8"/>
        <v>2.5426910242007477E-2</v>
      </c>
    </row>
    <row r="276" spans="1:2">
      <c r="A276">
        <f t="shared" si="9"/>
        <v>2.7599999999999851</v>
      </c>
      <c r="B276">
        <f t="shared" si="8"/>
        <v>2.2622359978859106E-2</v>
      </c>
    </row>
    <row r="277" spans="1:2">
      <c r="A277">
        <f t="shared" si="9"/>
        <v>2.7699999999999849</v>
      </c>
      <c r="B277">
        <f t="shared" si="8"/>
        <v>1.9612840044490112E-2</v>
      </c>
    </row>
    <row r="278" spans="1:2">
      <c r="A278">
        <f t="shared" si="9"/>
        <v>2.7799999999999847</v>
      </c>
      <c r="B278">
        <f t="shared" si="8"/>
        <v>1.6429711228213354E-2</v>
      </c>
    </row>
    <row r="279" spans="1:2">
      <c r="A279">
        <f t="shared" si="9"/>
        <v>2.7899999999999845</v>
      </c>
      <c r="B279">
        <f t="shared" si="8"/>
        <v>1.3105828683970091E-2</v>
      </c>
    </row>
    <row r="280" spans="1:2">
      <c r="A280">
        <f t="shared" si="9"/>
        <v>2.7999999999999843</v>
      </c>
      <c r="B280">
        <f t="shared" si="8"/>
        <v>9.6752067252864633E-3</v>
      </c>
    </row>
    <row r="281" spans="1:2">
      <c r="A281">
        <f t="shared" si="9"/>
        <v>2.8099999999999841</v>
      </c>
      <c r="B281">
        <f t="shared" si="8"/>
        <v>6.1726745639163897E-3</v>
      </c>
    </row>
    <row r="282" spans="1:2">
      <c r="A282">
        <f t="shared" si="9"/>
        <v>2.8199999999999839</v>
      </c>
      <c r="B282">
        <f t="shared" si="8"/>
        <v>2.633526439167417E-3</v>
      </c>
    </row>
    <row r="283" spans="1:2">
      <c r="A283">
        <f t="shared" si="9"/>
        <v>2.8299999999999836</v>
      </c>
      <c r="B283">
        <f t="shared" si="8"/>
        <v>-9.0683038375958538E-4</v>
      </c>
    </row>
    <row r="284" spans="1:2">
      <c r="A284">
        <f t="shared" si="9"/>
        <v>2.8399999999999834</v>
      </c>
      <c r="B284">
        <f t="shared" si="8"/>
        <v>-4.4132262709953417E-3</v>
      </c>
    </row>
    <row r="285" spans="1:2">
      <c r="A285">
        <f t="shared" si="9"/>
        <v>2.8499999999999832</v>
      </c>
      <c r="B285">
        <f t="shared" si="8"/>
        <v>-7.8510750942678946E-3</v>
      </c>
    </row>
    <row r="286" spans="1:2">
      <c r="A286">
        <f t="shared" si="9"/>
        <v>2.859999999999983</v>
      </c>
      <c r="B286">
        <f t="shared" si="8"/>
        <v>-1.1186711953987358E-2</v>
      </c>
    </row>
    <row r="287" spans="1:2">
      <c r="A287">
        <f t="shared" si="9"/>
        <v>2.8699999999999828</v>
      </c>
      <c r="B287">
        <f t="shared" si="8"/>
        <v>-1.4387719485727779E-2</v>
      </c>
    </row>
    <row r="288" spans="1:2">
      <c r="A288">
        <f t="shared" si="9"/>
        <v>2.8799999999999826</v>
      </c>
      <c r="B288">
        <f t="shared" si="8"/>
        <v>-1.742323961876481E-2</v>
      </c>
    </row>
    <row r="289" spans="1:2">
      <c r="A289">
        <f t="shared" si="9"/>
        <v>2.8899999999999824</v>
      </c>
      <c r="B289">
        <f t="shared" si="8"/>
        <v>-2.0264267819175088E-2</v>
      </c>
    </row>
    <row r="290" spans="1:2">
      <c r="A290">
        <f t="shared" si="9"/>
        <v>2.8999999999999821</v>
      </c>
      <c r="B290">
        <f t="shared" si="8"/>
        <v>-2.2883927041822023E-2</v>
      </c>
    </row>
    <row r="291" spans="1:2">
      <c r="A291">
        <f t="shared" si="9"/>
        <v>2.9099999999999819</v>
      </c>
      <c r="B291">
        <f t="shared" si="8"/>
        <v>-2.5257718833287264E-2</v>
      </c>
    </row>
    <row r="292" spans="1:2">
      <c r="A292">
        <f t="shared" si="9"/>
        <v>2.9199999999999817</v>
      </c>
      <c r="B292">
        <f t="shared" si="8"/>
        <v>-2.7363749269161294E-2</v>
      </c>
    </row>
    <row r="293" spans="1:2">
      <c r="A293">
        <f t="shared" si="9"/>
        <v>2.9299999999999815</v>
      </c>
      <c r="B293">
        <f t="shared" si="8"/>
        <v>-2.9182927671569277E-2</v>
      </c>
    </row>
    <row r="294" spans="1:2">
      <c r="A294">
        <f t="shared" si="9"/>
        <v>2.9399999999999813</v>
      </c>
      <c r="B294">
        <f t="shared" si="8"/>
        <v>-3.0699136333677261E-2</v>
      </c>
    </row>
    <row r="295" spans="1:2">
      <c r="A295">
        <f t="shared" si="9"/>
        <v>2.9499999999999811</v>
      </c>
      <c r="B295">
        <f t="shared" si="8"/>
        <v>-3.1899369774335454E-2</v>
      </c>
    </row>
    <row r="296" spans="1:2">
      <c r="A296">
        <f t="shared" si="9"/>
        <v>2.9599999999999809</v>
      </c>
      <c r="B296">
        <f t="shared" si="8"/>
        <v>-3.2773842354971119E-2</v>
      </c>
    </row>
    <row r="297" spans="1:2">
      <c r="A297">
        <f t="shared" si="9"/>
        <v>2.9699999999999807</v>
      </c>
      <c r="B297">
        <f t="shared" si="8"/>
        <v>-3.331606340924289E-2</v>
      </c>
    </row>
    <row r="298" spans="1:2">
      <c r="A298">
        <f t="shared" si="9"/>
        <v>2.9799999999999804</v>
      </c>
      <c r="B298">
        <f t="shared" si="8"/>
        <v>-3.3522879360635811E-2</v>
      </c>
    </row>
    <row r="299" spans="1:2">
      <c r="A299">
        <f t="shared" si="9"/>
        <v>2.9899999999999802</v>
      </c>
      <c r="B299">
        <f t="shared" si="8"/>
        <v>-3.3394482630897393E-2</v>
      </c>
    </row>
    <row r="300" spans="1:2">
      <c r="A300">
        <f t="shared" si="9"/>
        <v>2.99999999999998</v>
      </c>
      <c r="B300">
        <f t="shared" si="8"/>
        <v>-3.29343874697633E-2</v>
      </c>
    </row>
    <row r="301" spans="1:2">
      <c r="A301">
        <f t="shared" si="9"/>
        <v>3.0099999999999798</v>
      </c>
      <c r="B301">
        <f t="shared" si="8"/>
        <v>-3.214937316059345E-2</v>
      </c>
    </row>
    <row r="302" spans="1:2">
      <c r="A302">
        <f t="shared" si="9"/>
        <v>3.0199999999999796</v>
      </c>
      <c r="B302">
        <f t="shared" si="8"/>
        <v>-3.1049395374184035E-2</v>
      </c>
    </row>
    <row r="303" spans="1:2">
      <c r="A303">
        <f t="shared" si="9"/>
        <v>3.0299999999999794</v>
      </c>
      <c r="B303">
        <f t="shared" si="8"/>
        <v>-2.9647466751070998E-2</v>
      </c>
    </row>
    <row r="304" spans="1:2">
      <c r="A304">
        <f t="shared" si="9"/>
        <v>3.0399999999999792</v>
      </c>
      <c r="B304">
        <f t="shared" si="8"/>
        <v>-2.7959508088139556E-2</v>
      </c>
    </row>
    <row r="305" spans="1:2">
      <c r="A305">
        <f t="shared" si="9"/>
        <v>3.049999999999979</v>
      </c>
      <c r="B305">
        <f t="shared" si="8"/>
        <v>-2.6004171785489125E-2</v>
      </c>
    </row>
    <row r="306" spans="1:2">
      <c r="A306">
        <f t="shared" si="9"/>
        <v>3.0599999999999787</v>
      </c>
      <c r="B306">
        <f t="shared" si="8"/>
        <v>-2.3802639471625638E-2</v>
      </c>
    </row>
    <row r="307" spans="1:2">
      <c r="A307">
        <f t="shared" si="9"/>
        <v>3.0699999999999785</v>
      </c>
      <c r="B307">
        <f t="shared" si="8"/>
        <v>-2.1378395966708659E-2</v>
      </c>
    </row>
    <row r="308" spans="1:2">
      <c r="A308">
        <f t="shared" si="9"/>
        <v>3.0799999999999783</v>
      </c>
      <c r="B308">
        <f t="shared" si="8"/>
        <v>-1.8756981962529631E-2</v>
      </c>
    </row>
    <row r="309" spans="1:2">
      <c r="A309">
        <f t="shared" si="9"/>
        <v>3.0899999999999781</v>
      </c>
      <c r="B309">
        <f t="shared" si="8"/>
        <v>-1.596572799213496E-2</v>
      </c>
    </row>
    <row r="310" spans="1:2">
      <c r="A310">
        <f t="shared" si="9"/>
        <v>3.0999999999999779</v>
      </c>
      <c r="B310">
        <f t="shared" si="8"/>
        <v>-1.3033472429782882E-2</v>
      </c>
    </row>
    <row r="311" spans="1:2">
      <c r="A311">
        <f t="shared" si="9"/>
        <v>3.1099999999999777</v>
      </c>
      <c r="B311">
        <f t="shared" si="8"/>
        <v>-9.9902664017552153E-3</v>
      </c>
    </row>
    <row r="312" spans="1:2">
      <c r="A312">
        <f t="shared" si="9"/>
        <v>3.1199999999999775</v>
      </c>
      <c r="B312">
        <f t="shared" si="8"/>
        <v>-6.8670685992342261E-3</v>
      </c>
    </row>
    <row r="313" spans="1:2">
      <c r="A313">
        <f t="shared" si="9"/>
        <v>3.1299999999999772</v>
      </c>
      <c r="B313">
        <f t="shared" si="8"/>
        <v>-3.6954330650946841E-3</v>
      </c>
    </row>
    <row r="314" spans="1:2">
      <c r="A314">
        <f t="shared" si="9"/>
        <v>3.139999999999977</v>
      </c>
      <c r="B314">
        <f t="shared" si="8"/>
        <v>-5.0719307644360695E-4</v>
      </c>
    </row>
    <row r="315" spans="1:2">
      <c r="A315">
        <f t="shared" si="9"/>
        <v>3.1499999999999768</v>
      </c>
      <c r="B315">
        <f t="shared" si="8"/>
        <v>2.6658557362386455E-3</v>
      </c>
    </row>
    <row r="316" spans="1:2">
      <c r="A316">
        <f t="shared" si="9"/>
        <v>3.1599999999999766</v>
      </c>
      <c r="B316">
        <f t="shared" si="8"/>
        <v>5.7922699044417351E-3</v>
      </c>
    </row>
    <row r="317" spans="1:2">
      <c r="A317">
        <f t="shared" si="9"/>
        <v>3.1699999999999764</v>
      </c>
      <c r="B317">
        <f t="shared" si="8"/>
        <v>8.841267185135537E-3</v>
      </c>
    </row>
    <row r="318" spans="1:2">
      <c r="A318">
        <f t="shared" si="9"/>
        <v>3.1799999999999762</v>
      </c>
      <c r="B318">
        <f t="shared" si="8"/>
        <v>1.178302715878126E-2</v>
      </c>
    </row>
    <row r="319" spans="1:2">
      <c r="A319">
        <f t="shared" si="9"/>
        <v>3.189999999999976</v>
      </c>
      <c r="B319">
        <f t="shared" si="8"/>
        <v>1.4588980449992109E-2</v>
      </c>
    </row>
    <row r="320" spans="1:2">
      <c r="A320">
        <f t="shared" si="9"/>
        <v>3.1999999999999758</v>
      </c>
      <c r="B320">
        <f t="shared" si="8"/>
        <v>1.7232083788796659E-2</v>
      </c>
    </row>
    <row r="321" spans="1:2">
      <c r="A321">
        <f t="shared" si="9"/>
        <v>3.2099999999999755</v>
      </c>
      <c r="B321">
        <f t="shared" si="8"/>
        <v>1.9687078286812994E-2</v>
      </c>
    </row>
    <row r="322" spans="1:2">
      <c r="A322">
        <f t="shared" si="9"/>
        <v>3.2199999999999753</v>
      </c>
      <c r="B322">
        <f t="shared" ref="B322:B385" si="10">SIN(10*A322)/(10*A322)</f>
        <v>2.1930728483856014E-2</v>
      </c>
    </row>
    <row r="323" spans="1:2">
      <c r="A323">
        <f t="shared" ref="A323:A386" si="11">A322+0.01</f>
        <v>3.2299999999999751</v>
      </c>
      <c r="B323">
        <f t="shared" si="10"/>
        <v>2.3942039924646098E-2</v>
      </c>
    </row>
    <row r="324" spans="1:2">
      <c r="A324">
        <f t="shared" si="11"/>
        <v>3.2399999999999749</v>
      </c>
      <c r="B324">
        <f t="shared" si="10"/>
        <v>2.5702453250236065E-2</v>
      </c>
    </row>
    <row r="325" spans="1:2">
      <c r="A325">
        <f t="shared" si="11"/>
        <v>3.2499999999999747</v>
      </c>
      <c r="B325">
        <f t="shared" si="10"/>
        <v>2.7196013032175937E-2</v>
      </c>
    </row>
    <row r="326" spans="1:2">
      <c r="A326">
        <f t="shared" si="11"/>
        <v>3.2599999999999745</v>
      </c>
      <c r="B326">
        <f t="shared" si="10"/>
        <v>2.8409509836823291E-2</v>
      </c>
    </row>
    <row r="327" spans="1:2">
      <c r="A327">
        <f t="shared" si="11"/>
        <v>3.2699999999999743</v>
      </c>
      <c r="B327">
        <f t="shared" si="10"/>
        <v>2.9332594279908673E-2</v>
      </c>
    </row>
    <row r="328" spans="1:2">
      <c r="A328">
        <f t="shared" si="11"/>
        <v>3.279999999999974</v>
      </c>
      <c r="B328">
        <f t="shared" si="10"/>
        <v>2.9957862114759138E-2</v>
      </c>
    </row>
    <row r="329" spans="1:2">
      <c r="A329">
        <f t="shared" si="11"/>
        <v>3.2899999999999738</v>
      </c>
      <c r="B329">
        <f t="shared" si="10"/>
        <v>3.028090968859723E-2</v>
      </c>
    </row>
    <row r="330" spans="1:2">
      <c r="A330">
        <f t="shared" si="11"/>
        <v>3.2999999999999736</v>
      </c>
      <c r="B330">
        <f t="shared" si="10"/>
        <v>3.0300359397190259E-2</v>
      </c>
    </row>
    <row r="331" spans="1:2">
      <c r="A331">
        <f t="shared" si="11"/>
        <v>3.3099999999999734</v>
      </c>
      <c r="B331">
        <f t="shared" si="10"/>
        <v>3.0017855065874125E-2</v>
      </c>
    </row>
    <row r="332" spans="1:2">
      <c r="A332">
        <f t="shared" si="11"/>
        <v>3.3199999999999732</v>
      </c>
      <c r="B332">
        <f t="shared" si="10"/>
        <v>2.9438027481696494E-2</v>
      </c>
    </row>
    <row r="333" spans="1:2">
      <c r="A333">
        <f t="shared" si="11"/>
        <v>3.329999999999973</v>
      </c>
      <c r="B333">
        <f t="shared" si="10"/>
        <v>2.856843059420041E-2</v>
      </c>
    </row>
    <row r="334" spans="1:2">
      <c r="A334">
        <f t="shared" si="11"/>
        <v>3.3399999999999728</v>
      </c>
      <c r="B334">
        <f t="shared" si="10"/>
        <v>2.7419449188351347E-2</v>
      </c>
    </row>
    <row r="335" spans="1:2">
      <c r="A335">
        <f t="shared" si="11"/>
        <v>3.3499999999999726</v>
      </c>
      <c r="B335">
        <f t="shared" si="10"/>
        <v>2.6004179109531927E-2</v>
      </c>
    </row>
    <row r="336" spans="1:2">
      <c r="A336">
        <f t="shared" si="11"/>
        <v>3.3599999999999723</v>
      </c>
      <c r="B336">
        <f t="shared" si="10"/>
        <v>2.4338281384720474E-2</v>
      </c>
    </row>
    <row r="337" spans="1:2">
      <c r="A337">
        <f t="shared" si="11"/>
        <v>3.3699999999999721</v>
      </c>
      <c r="B337">
        <f t="shared" si="10"/>
        <v>2.2439811833420035E-2</v>
      </c>
    </row>
    <row r="338" spans="1:2">
      <c r="A338">
        <f t="shared" si="11"/>
        <v>3.3799999999999719</v>
      </c>
      <c r="B338">
        <f t="shared" si="10"/>
        <v>2.032902799422933E-2</v>
      </c>
    </row>
    <row r="339" spans="1:2">
      <c r="A339">
        <f t="shared" si="11"/>
        <v>3.3899999999999717</v>
      </c>
      <c r="B339">
        <f t="shared" si="10"/>
        <v>1.8028175405983074E-2</v>
      </c>
    </row>
    <row r="340" spans="1:2">
      <c r="A340">
        <f t="shared" si="11"/>
        <v>3.3999999999999715</v>
      </c>
      <c r="B340">
        <f t="shared" si="10"/>
        <v>1.5561255474125572E-2</v>
      </c>
    </row>
    <row r="341" spans="1:2">
      <c r="A341">
        <f t="shared" si="11"/>
        <v>3.4099999999999713</v>
      </c>
      <c r="B341">
        <f t="shared" si="10"/>
        <v>1.2953777321685891E-2</v>
      </c>
    </row>
    <row r="342" spans="1:2">
      <c r="A342">
        <f t="shared" si="11"/>
        <v>3.4199999999999711</v>
      </c>
      <c r="B342">
        <f t="shared" si="10"/>
        <v>1.0232496168331521E-2</v>
      </c>
    </row>
    <row r="343" spans="1:2">
      <c r="A343">
        <f t="shared" si="11"/>
        <v>3.4299999999999708</v>
      </c>
      <c r="B343">
        <f t="shared" si="10"/>
        <v>7.4251408992512822E-3</v>
      </c>
    </row>
    <row r="344" spans="1:2">
      <c r="A344">
        <f t="shared" si="11"/>
        <v>3.4399999999999706</v>
      </c>
      <c r="B344">
        <f t="shared" si="10"/>
        <v>4.5601335769970656E-3</v>
      </c>
    </row>
    <row r="345" spans="1:2">
      <c r="A345">
        <f t="shared" si="11"/>
        <v>3.4499999999999704</v>
      </c>
      <c r="B345">
        <f t="shared" si="10"/>
        <v>1.6663037131948695E-3</v>
      </c>
    </row>
    <row r="346" spans="1:2">
      <c r="A346">
        <f t="shared" si="11"/>
        <v>3.4599999999999702</v>
      </c>
      <c r="B346">
        <f t="shared" si="10"/>
        <v>-1.2273998473021309E-3</v>
      </c>
    </row>
    <row r="347" spans="1:2">
      <c r="A347">
        <f t="shared" si="11"/>
        <v>3.46999999999997</v>
      </c>
      <c r="B347">
        <f t="shared" si="10"/>
        <v>-4.0921965698472763E-3</v>
      </c>
    </row>
    <row r="348" spans="1:2">
      <c r="A348">
        <f t="shared" si="11"/>
        <v>3.4799999999999698</v>
      </c>
      <c r="B348">
        <f t="shared" si="10"/>
        <v>-6.8997585618818065E-3</v>
      </c>
    </row>
    <row r="349" spans="1:2">
      <c r="A349">
        <f t="shared" si="11"/>
        <v>3.4899999999999696</v>
      </c>
      <c r="B349">
        <f t="shared" si="10"/>
        <v>-9.6224888027752736E-3</v>
      </c>
    </row>
    <row r="350" spans="1:2">
      <c r="A350">
        <f t="shared" si="11"/>
        <v>3.4999999999999694</v>
      </c>
      <c r="B350">
        <f t="shared" si="10"/>
        <v>-1.2233790557025104E-2</v>
      </c>
    </row>
    <row r="351" spans="1:2">
      <c r="A351">
        <f t="shared" si="11"/>
        <v>3.5099999999999691</v>
      </c>
      <c r="B351">
        <f t="shared" si="10"/>
        <v>-1.4708325358394982E-2</v>
      </c>
    </row>
    <row r="352" spans="1:2">
      <c r="A352">
        <f t="shared" si="11"/>
        <v>3.5199999999999689</v>
      </c>
      <c r="B352">
        <f t="shared" si="10"/>
        <v>-1.7022257079943755E-2</v>
      </c>
    </row>
    <row r="353" spans="1:2">
      <c r="A353">
        <f t="shared" si="11"/>
        <v>3.5299999999999687</v>
      </c>
      <c r="B353">
        <f t="shared" si="10"/>
        <v>-1.9153479756020962E-2</v>
      </c>
    </row>
    <row r="354" spans="1:2">
      <c r="A354">
        <f t="shared" si="11"/>
        <v>3.5399999999999685</v>
      </c>
      <c r="B354">
        <f t="shared" si="10"/>
        <v>-2.1081826995613413E-2</v>
      </c>
    </row>
    <row r="355" spans="1:2">
      <c r="A355">
        <f t="shared" si="11"/>
        <v>3.5499999999999683</v>
      </c>
      <c r="B355">
        <f t="shared" si="10"/>
        <v>-2.2789261020048614E-2</v>
      </c>
    </row>
    <row r="356" spans="1:2">
      <c r="A356">
        <f t="shared" si="11"/>
        <v>3.5599999999999681</v>
      </c>
      <c r="B356">
        <f t="shared" si="10"/>
        <v>-2.4260039570022544E-2</v>
      </c>
    </row>
    <row r="357" spans="1:2">
      <c r="A357">
        <f t="shared" si="11"/>
        <v>3.5699999999999679</v>
      </c>
      <c r="B357">
        <f t="shared" si="10"/>
        <v>-2.5480859154997218E-2</v>
      </c>
    </row>
    <row r="358" spans="1:2">
      <c r="A358">
        <f t="shared" si="11"/>
        <v>3.5799999999999677</v>
      </c>
      <c r="B358">
        <f t="shared" si="10"/>
        <v>-2.6440973359912454E-2</v>
      </c>
    </row>
    <row r="359" spans="1:2">
      <c r="A359">
        <f t="shared" si="11"/>
        <v>3.5899999999999674</v>
      </c>
      <c r="B359">
        <f t="shared" si="10"/>
        <v>-2.7132285177388898E-2</v>
      </c>
    </row>
    <row r="360" spans="1:2">
      <c r="A360">
        <f t="shared" si="11"/>
        <v>3.5999999999999672</v>
      </c>
      <c r="B360">
        <f t="shared" si="10"/>
        <v>-2.7549412595641191E-2</v>
      </c>
    </row>
    <row r="361" spans="1:2">
      <c r="A361">
        <f t="shared" si="11"/>
        <v>3.609999999999967</v>
      </c>
      <c r="B361">
        <f t="shared" si="10"/>
        <v>-2.768972694052085E-2</v>
      </c>
    </row>
    <row r="362" spans="1:2">
      <c r="A362">
        <f t="shared" si="11"/>
        <v>3.6199999999999668</v>
      </c>
      <c r="B362">
        <f t="shared" si="10"/>
        <v>-2.7553363741814392E-2</v>
      </c>
    </row>
    <row r="363" spans="1:2">
      <c r="A363">
        <f t="shared" si="11"/>
        <v>3.6299999999999666</v>
      </c>
      <c r="B363">
        <f t="shared" si="10"/>
        <v>-2.7143206166426168E-2</v>
      </c>
    </row>
    <row r="364" spans="1:2">
      <c r="A364">
        <f t="shared" si="11"/>
        <v>3.6399999999999664</v>
      </c>
      <c r="B364">
        <f t="shared" si="10"/>
        <v>-2.6464841331699431E-2</v>
      </c>
    </row>
    <row r="365" spans="1:2">
      <c r="A365">
        <f t="shared" si="11"/>
        <v>3.6499999999999662</v>
      </c>
      <c r="B365">
        <f t="shared" si="10"/>
        <v>-2.5526490078214743E-2</v>
      </c>
    </row>
    <row r="366" spans="1:2">
      <c r="A366">
        <f t="shared" si="11"/>
        <v>3.6599999999999659</v>
      </c>
      <c r="B366">
        <f t="shared" si="10"/>
        <v>-2.4338911040355866E-2</v>
      </c>
    </row>
    <row r="367" spans="1:2">
      <c r="A367">
        <f t="shared" si="11"/>
        <v>3.6699999999999657</v>
      </c>
      <c r="B367">
        <f t="shared" si="10"/>
        <v>-2.291528010224245E-2</v>
      </c>
    </row>
    <row r="368" spans="1:2">
      <c r="A368">
        <f t="shared" si="11"/>
        <v>3.6799999999999655</v>
      </c>
      <c r="B368">
        <f t="shared" si="10"/>
        <v>-2.1271046563882446E-2</v>
      </c>
    </row>
    <row r="369" spans="1:2">
      <c r="A369">
        <f t="shared" si="11"/>
        <v>3.6899999999999653</v>
      </c>
      <c r="B369">
        <f t="shared" si="10"/>
        <v>-1.9423767565336234E-2</v>
      </c>
    </row>
    <row r="370" spans="1:2">
      <c r="A370">
        <f t="shared" si="11"/>
        <v>3.6999999999999651</v>
      </c>
      <c r="B370">
        <f t="shared" si="10"/>
        <v>-1.7392922523169513E-2</v>
      </c>
    </row>
    <row r="371" spans="1:2">
      <c r="A371">
        <f t="shared" si="11"/>
        <v>3.7099999999999649</v>
      </c>
      <c r="B371">
        <f t="shared" si="10"/>
        <v>-1.5199709521578472E-2</v>
      </c>
    </row>
    <row r="372" spans="1:2">
      <c r="A372">
        <f t="shared" si="11"/>
        <v>3.7199999999999647</v>
      </c>
      <c r="B372">
        <f t="shared" si="10"/>
        <v>-1.2866825768514285E-2</v>
      </c>
    </row>
    <row r="373" spans="1:2">
      <c r="A373">
        <f t="shared" si="11"/>
        <v>3.7299999999999645</v>
      </c>
      <c r="B373">
        <f t="shared" si="10"/>
        <v>-1.0418234373396097E-2</v>
      </c>
    </row>
    <row r="374" spans="1:2">
      <c r="A374">
        <f t="shared" si="11"/>
        <v>3.7399999999999642</v>
      </c>
      <c r="B374">
        <f t="shared" si="10"/>
        <v>-7.8789198262192474E-3</v>
      </c>
    </row>
    <row r="375" spans="1:2">
      <c r="A375">
        <f t="shared" si="11"/>
        <v>3.749999999999964</v>
      </c>
      <c r="B375">
        <f t="shared" si="10"/>
        <v>-5.2746346569818503E-3</v>
      </c>
    </row>
    <row r="376" spans="1:2">
      <c r="A376">
        <f t="shared" si="11"/>
        <v>3.7599999999999638</v>
      </c>
      <c r="B376">
        <f t="shared" si="10"/>
        <v>-2.631639828474763E-3</v>
      </c>
    </row>
    <row r="377" spans="1:2">
      <c r="A377">
        <f t="shared" si="11"/>
        <v>3.7699999999999636</v>
      </c>
      <c r="B377">
        <f t="shared" si="10"/>
        <v>2.3558535950878466E-5</v>
      </c>
    </row>
    <row r="378" spans="1:2">
      <c r="A378">
        <f t="shared" si="11"/>
        <v>3.7799999999999634</v>
      </c>
      <c r="B378">
        <f t="shared" si="10"/>
        <v>2.664473465400555E-3</v>
      </c>
    </row>
    <row r="379" spans="1:2">
      <c r="A379">
        <f t="shared" si="11"/>
        <v>3.7899999999999632</v>
      </c>
      <c r="B379">
        <f t="shared" si="10"/>
        <v>5.2648998743648366E-3</v>
      </c>
    </row>
    <row r="380" spans="1:2">
      <c r="A380">
        <f t="shared" si="11"/>
        <v>3.799999999999963</v>
      </c>
      <c r="B380">
        <f t="shared" si="10"/>
        <v>7.7991731239219824E-3</v>
      </c>
    </row>
    <row r="381" spans="1:2">
      <c r="A381">
        <f t="shared" si="11"/>
        <v>3.8099999999999627</v>
      </c>
      <c r="B381">
        <f t="shared" si="10"/>
        <v>1.024242087421531E-2</v>
      </c>
    </row>
    <row r="382" spans="1:2">
      <c r="A382">
        <f t="shared" si="11"/>
        <v>3.8199999999999625</v>
      </c>
      <c r="B382">
        <f t="shared" si="10"/>
        <v>1.2570805770626529E-2</v>
      </c>
    </row>
    <row r="383" spans="1:2">
      <c r="A383">
        <f t="shared" si="11"/>
        <v>3.8299999999999623</v>
      </c>
      <c r="B383">
        <f t="shared" si="10"/>
        <v>1.4761756609313783E-2</v>
      </c>
    </row>
    <row r="384" spans="1:2">
      <c r="A384">
        <f t="shared" si="11"/>
        <v>3.8399999999999621</v>
      </c>
      <c r="B384">
        <f t="shared" si="10"/>
        <v>1.6794185753765255E-2</v>
      </c>
    </row>
    <row r="385" spans="1:2">
      <c r="A385">
        <f t="shared" si="11"/>
        <v>3.8499999999999619</v>
      </c>
      <c r="B385">
        <f t="shared" si="10"/>
        <v>1.8648690721334654E-2</v>
      </c>
    </row>
    <row r="386" spans="1:2">
      <c r="A386">
        <f t="shared" si="11"/>
        <v>3.8599999999999617</v>
      </c>
      <c r="B386">
        <f t="shared" ref="B386:B449" si="12">SIN(10*A386)/(10*A386)</f>
        <v>2.0307738025856541E-2</v>
      </c>
    </row>
    <row r="387" spans="1:2">
      <c r="A387">
        <f t="shared" ref="A387:A450" si="13">A386+0.01</f>
        <v>3.8699999999999615</v>
      </c>
      <c r="B387">
        <f t="shared" si="12"/>
        <v>2.1755827547599547E-2</v>
      </c>
    </row>
    <row r="388" spans="1:2">
      <c r="A388">
        <f t="shared" si="13"/>
        <v>3.8799999999999613</v>
      </c>
      <c r="B388">
        <f t="shared" si="12"/>
        <v>2.2979635903125666E-2</v>
      </c>
    </row>
    <row r="389" spans="1:2">
      <c r="A389">
        <f t="shared" si="13"/>
        <v>3.889999999999961</v>
      </c>
      <c r="B389">
        <f t="shared" si="12"/>
        <v>2.3968137502983471E-2</v>
      </c>
    </row>
    <row r="390" spans="1:2">
      <c r="A390">
        <f t="shared" si="13"/>
        <v>3.8999999999999608</v>
      </c>
      <c r="B390">
        <f t="shared" si="12"/>
        <v>2.4712702212410082E-2</v>
      </c>
    </row>
    <row r="391" spans="1:2">
      <c r="A391">
        <f t="shared" si="13"/>
        <v>3.9099999999999606</v>
      </c>
      <c r="B391">
        <f t="shared" si="12"/>
        <v>2.5207168767022399E-2</v>
      </c>
    </row>
    <row r="392" spans="1:2">
      <c r="A392">
        <f t="shared" si="13"/>
        <v>3.9199999999999604</v>
      </c>
      <c r="B392">
        <f t="shared" si="12"/>
        <v>2.5447893339484374E-2</v>
      </c>
    </row>
    <row r="393" spans="1:2">
      <c r="A393">
        <f t="shared" si="13"/>
        <v>3.9299999999999602</v>
      </c>
      <c r="B393">
        <f t="shared" si="12"/>
        <v>2.5433772901880768E-2</v>
      </c>
    </row>
    <row r="394" spans="1:2">
      <c r="A394">
        <f t="shared" si="13"/>
        <v>3.93999999999996</v>
      </c>
      <c r="B394">
        <f t="shared" si="12"/>
        <v>2.5166243279548292E-2</v>
      </c>
    </row>
    <row r="395" spans="1:2">
      <c r="A395">
        <f t="shared" si="13"/>
        <v>3.9499999999999598</v>
      </c>
      <c r="B395">
        <f t="shared" si="12"/>
        <v>2.464925204291343E-2</v>
      </c>
    </row>
    <row r="396" spans="1:2">
      <c r="A396">
        <f t="shared" si="13"/>
        <v>3.9599999999999596</v>
      </c>
      <c r="B396">
        <f t="shared" si="12"/>
        <v>2.3889206631996188E-2</v>
      </c>
    </row>
    <row r="397" spans="1:2">
      <c r="A397">
        <f t="shared" si="13"/>
        <v>3.9699999999999593</v>
      </c>
      <c r="B397">
        <f t="shared" si="12"/>
        <v>2.2894898351224057E-2</v>
      </c>
    </row>
    <row r="398" spans="1:2">
      <c r="A398">
        <f t="shared" si="13"/>
        <v>3.9799999999999591</v>
      </c>
      <c r="B398">
        <f t="shared" si="12"/>
        <v>2.167740310768574E-2</v>
      </c>
    </row>
    <row r="399" spans="1:2">
      <c r="A399">
        <f t="shared" si="13"/>
        <v>3.9899999999999589</v>
      </c>
      <c r="B399">
        <f t="shared" si="12"/>
        <v>2.0249959991660061E-2</v>
      </c>
    </row>
    <row r="400" spans="1:2">
      <c r="A400">
        <f t="shared" si="13"/>
        <v>3.9999999999999587</v>
      </c>
      <c r="B400">
        <f t="shared" si="12"/>
        <v>1.8627829011990782E-2</v>
      </c>
    </row>
    <row r="401" spans="1:2">
      <c r="A401">
        <f t="shared" si="13"/>
        <v>4.0099999999999589</v>
      </c>
      <c r="B401">
        <f t="shared" si="12"/>
        <v>1.6828129498607926E-2</v>
      </c>
    </row>
    <row r="402" spans="1:2">
      <c r="A402">
        <f t="shared" si="13"/>
        <v>4.0199999999999587</v>
      </c>
      <c r="B402">
        <f t="shared" si="12"/>
        <v>1.4869660868298291E-2</v>
      </c>
    </row>
    <row r="403" spans="1:2">
      <c r="A403">
        <f t="shared" si="13"/>
        <v>4.0299999999999585</v>
      </c>
      <c r="B403">
        <f t="shared" si="12"/>
        <v>1.277270761598503E-2</v>
      </c>
    </row>
    <row r="404" spans="1:2">
      <c r="A404">
        <f t="shared" si="13"/>
        <v>4.0399999999999583</v>
      </c>
      <c r="B404">
        <f t="shared" si="12"/>
        <v>1.0558830540716751E-2</v>
      </c>
    </row>
    <row r="405" spans="1:2">
      <c r="A405">
        <f t="shared" si="13"/>
        <v>4.0499999999999581</v>
      </c>
      <c r="B405">
        <f t="shared" si="12"/>
        <v>8.2506463419461523E-3</v>
      </c>
    </row>
    <row r="406" spans="1:2">
      <c r="A406">
        <f t="shared" si="13"/>
        <v>4.0599999999999579</v>
      </c>
      <c r="B406">
        <f t="shared" si="12"/>
        <v>5.8715978263374786E-3</v>
      </c>
    </row>
    <row r="407" spans="1:2">
      <c r="A407">
        <f t="shared" si="13"/>
        <v>4.0699999999999577</v>
      </c>
      <c r="B407">
        <f t="shared" si="12"/>
        <v>3.4457170473586036E-3</v>
      </c>
    </row>
    <row r="408" spans="1:2">
      <c r="A408">
        <f t="shared" si="13"/>
        <v>4.0799999999999574</v>
      </c>
      <c r="B408">
        <f t="shared" si="12"/>
        <v>9.9738375858556992E-4</v>
      </c>
    </row>
    <row r="409" spans="1:2">
      <c r="A409">
        <f t="shared" si="13"/>
        <v>4.0899999999999572</v>
      </c>
      <c r="B409">
        <f t="shared" si="12"/>
        <v>-1.4489184034953879E-3</v>
      </c>
    </row>
    <row r="410" spans="1:2">
      <c r="A410">
        <f t="shared" si="13"/>
        <v>4.099999999999957</v>
      </c>
      <c r="B410">
        <f t="shared" si="12"/>
        <v>-3.8688455805924314E-3</v>
      </c>
    </row>
    <row r="411" spans="1:2">
      <c r="A411">
        <f t="shared" si="13"/>
        <v>4.1099999999999568</v>
      </c>
      <c r="B411">
        <f t="shared" si="12"/>
        <v>-6.2384347842482186E-3</v>
      </c>
    </row>
    <row r="412" spans="1:2">
      <c r="A412">
        <f t="shared" si="13"/>
        <v>4.1199999999999566</v>
      </c>
      <c r="B412">
        <f t="shared" si="12"/>
        <v>-8.5343400416603796E-3</v>
      </c>
    </row>
    <row r="413" spans="1:2">
      <c r="A413">
        <f t="shared" si="13"/>
        <v>4.1299999999999564</v>
      </c>
      <c r="B413">
        <f t="shared" si="12"/>
        <v>-1.0734061279659491E-2</v>
      </c>
    </row>
    <row r="414" spans="1:2">
      <c r="A414">
        <f t="shared" si="13"/>
        <v>4.1399999999999562</v>
      </c>
      <c r="B414">
        <f t="shared" si="12"/>
        <v>-1.2816163713764293E-2</v>
      </c>
    </row>
    <row r="415" spans="1:2">
      <c r="A415">
        <f t="shared" si="13"/>
        <v>4.1499999999999559</v>
      </c>
      <c r="B415">
        <f t="shared" si="12"/>
        <v>-1.4760485613858508E-2</v>
      </c>
    </row>
    <row r="416" spans="1:2">
      <c r="A416">
        <f t="shared" si="13"/>
        <v>4.1599999999999557</v>
      </c>
      <c r="B416">
        <f t="shared" si="12"/>
        <v>-1.6548332443205603E-2</v>
      </c>
    </row>
    <row r="417" spans="1:2">
      <c r="A417">
        <f t="shared" si="13"/>
        <v>4.1699999999999555</v>
      </c>
      <c r="B417">
        <f t="shared" si="12"/>
        <v>-1.8162655511907589E-2</v>
      </c>
    </row>
    <row r="418" spans="1:2">
      <c r="A418">
        <f t="shared" si="13"/>
        <v>4.1799999999999553</v>
      </c>
      <c r="B418">
        <f t="shared" si="12"/>
        <v>-1.9588213448004769E-2</v>
      </c>
    </row>
    <row r="419" spans="1:2">
      <c r="A419">
        <f t="shared" si="13"/>
        <v>4.1899999999999551</v>
      </c>
      <c r="B419">
        <f t="shared" si="12"/>
        <v>-2.0811714967519424E-2</v>
      </c>
    </row>
    <row r="420" spans="1:2">
      <c r="A420">
        <f t="shared" si="13"/>
        <v>4.1999999999999549</v>
      </c>
      <c r="B420">
        <f t="shared" si="12"/>
        <v>-2.1821941617034806E-2</v>
      </c>
    </row>
    <row r="421" spans="1:2">
      <c r="A421">
        <f t="shared" si="13"/>
        <v>4.2099999999999547</v>
      </c>
      <c r="B421">
        <f t="shared" si="12"/>
        <v>-2.2609849366908207E-2</v>
      </c>
    </row>
    <row r="422" spans="1:2">
      <c r="A422">
        <f t="shared" si="13"/>
        <v>4.2199999999999545</v>
      </c>
      <c r="B422">
        <f t="shared" si="12"/>
        <v>-2.3168648147865782E-2</v>
      </c>
    </row>
    <row r="423" spans="1:2">
      <c r="A423">
        <f t="shared" si="13"/>
        <v>4.2299999999999542</v>
      </c>
      <c r="B423">
        <f t="shared" si="12"/>
        <v>-2.3493858646347659E-2</v>
      </c>
    </row>
    <row r="424" spans="1:2">
      <c r="A424">
        <f t="shared" si="13"/>
        <v>4.239999999999954</v>
      </c>
      <c r="B424">
        <f t="shared" si="12"/>
        <v>-2.3583345902330407E-2</v>
      </c>
    </row>
    <row r="425" spans="1:2">
      <c r="A425">
        <f t="shared" si="13"/>
        <v>4.2499999999999538</v>
      </c>
      <c r="B425">
        <f t="shared" si="12"/>
        <v>-2.3437329485168135E-2</v>
      </c>
    </row>
    <row r="426" spans="1:2">
      <c r="A426">
        <f t="shared" si="13"/>
        <v>4.2599999999999536</v>
      </c>
      <c r="B426">
        <f t="shared" si="12"/>
        <v>-2.305837025595614E-2</v>
      </c>
    </row>
    <row r="427" spans="1:2">
      <c r="A427">
        <f t="shared" si="13"/>
        <v>4.2699999999999534</v>
      </c>
      <c r="B427">
        <f t="shared" si="12"/>
        <v>-2.2451333956724509E-2</v>
      </c>
    </row>
    <row r="428" spans="1:2">
      <c r="A428">
        <f t="shared" si="13"/>
        <v>4.2799999999999532</v>
      </c>
      <c r="B428">
        <f t="shared" si="12"/>
        <v>-2.1623332095128938E-2</v>
      </c>
    </row>
    <row r="429" spans="1:2">
      <c r="A429">
        <f t="shared" si="13"/>
        <v>4.289999999999953</v>
      </c>
      <c r="B429">
        <f t="shared" si="12"/>
        <v>-2.0583640815982483E-2</v>
      </c>
    </row>
    <row r="430" spans="1:2">
      <c r="A430">
        <f t="shared" si="13"/>
        <v>4.2999999999999527</v>
      </c>
      <c r="B430">
        <f t="shared" si="12"/>
        <v>-1.9343598665787623E-2</v>
      </c>
    </row>
    <row r="431" spans="1:2">
      <c r="A431">
        <f t="shared" si="13"/>
        <v>4.3099999999999525</v>
      </c>
      <c r="B431">
        <f t="shared" si="12"/>
        <v>-1.7916484361297409E-2</v>
      </c>
    </row>
    <row r="432" spans="1:2">
      <c r="A432">
        <f t="shared" si="13"/>
        <v>4.3199999999999523</v>
      </c>
      <c r="B432">
        <f t="shared" si="12"/>
        <v>-1.6317375866078673E-2</v>
      </c>
    </row>
    <row r="433" spans="1:2">
      <c r="A433">
        <f t="shared" si="13"/>
        <v>4.3299999999999521</v>
      </c>
      <c r="B433">
        <f t="shared" si="12"/>
        <v>-1.4562992258214884E-2</v>
      </c>
    </row>
    <row r="434" spans="1:2">
      <c r="A434">
        <f t="shared" si="13"/>
        <v>4.3399999999999519</v>
      </c>
      <c r="B434">
        <f t="shared" si="12"/>
        <v>-1.2671520035962013E-2</v>
      </c>
    </row>
    <row r="435" spans="1:2">
      <c r="A435">
        <f t="shared" si="13"/>
        <v>4.3499999999999517</v>
      </c>
      <c r="B435">
        <f t="shared" si="12"/>
        <v>-1.0662425654810589E-2</v>
      </c>
    </row>
    <row r="436" spans="1:2">
      <c r="A436">
        <f t="shared" si="13"/>
        <v>4.3599999999999515</v>
      </c>
      <c r="B436">
        <f t="shared" si="12"/>
        <v>-8.5562562176394776E-3</v>
      </c>
    </row>
    <row r="437" spans="1:2">
      <c r="A437">
        <f t="shared" si="13"/>
        <v>4.3699999999999513</v>
      </c>
      <c r="B437">
        <f t="shared" si="12"/>
        <v>-6.374430348284308E-3</v>
      </c>
    </row>
    <row r="438" spans="1:2">
      <c r="A438">
        <f t="shared" si="13"/>
        <v>4.379999999999951</v>
      </c>
      <c r="B438">
        <f t="shared" si="12"/>
        <v>-4.1390213668989042E-3</v>
      </c>
    </row>
    <row r="439" spans="1:2">
      <c r="A439">
        <f t="shared" si="13"/>
        <v>4.3899999999999508</v>
      </c>
      <c r="B439">
        <f t="shared" si="12"/>
        <v>-1.8725349521852607E-3</v>
      </c>
    </row>
    <row r="440" spans="1:2">
      <c r="A440">
        <f t="shared" si="13"/>
        <v>4.3999999999999506</v>
      </c>
      <c r="B440">
        <f t="shared" si="12"/>
        <v>4.023164796571926E-4</v>
      </c>
    </row>
    <row r="441" spans="1:2">
      <c r="A441">
        <f t="shared" si="13"/>
        <v>4.4099999999999504</v>
      </c>
      <c r="B441">
        <f t="shared" si="12"/>
        <v>2.6628404269071E-3</v>
      </c>
    </row>
    <row r="442" spans="1:2">
      <c r="A442">
        <f t="shared" si="13"/>
        <v>4.4199999999999502</v>
      </c>
      <c r="B442">
        <f t="shared" si="12"/>
        <v>4.8865897327543184E-3</v>
      </c>
    </row>
    <row r="443" spans="1:2">
      <c r="A443">
        <f t="shared" si="13"/>
        <v>4.42999999999995</v>
      </c>
      <c r="B443">
        <f t="shared" si="12"/>
        <v>7.0515845639056839E-3</v>
      </c>
    </row>
    <row r="444" spans="1:2">
      <c r="A444">
        <f t="shared" si="13"/>
        <v>4.4399999999999498</v>
      </c>
      <c r="B444">
        <f t="shared" si="12"/>
        <v>9.136528751236021E-3</v>
      </c>
    </row>
    <row r="445" spans="1:2">
      <c r="A445">
        <f t="shared" si="13"/>
        <v>4.4499999999999496</v>
      </c>
      <c r="B445">
        <f t="shared" si="12"/>
        <v>1.1121018371959446E-2</v>
      </c>
    </row>
    <row r="446" spans="1:2">
      <c r="A446">
        <f t="shared" si="13"/>
        <v>4.4599999999999493</v>
      </c>
      <c r="B446">
        <f t="shared" si="12"/>
        <v>1.2985740539100137E-2</v>
      </c>
    </row>
    <row r="447" spans="1:2">
      <c r="A447">
        <f t="shared" si="13"/>
        <v>4.4699999999999491</v>
      </c>
      <c r="B447">
        <f t="shared" si="12"/>
        <v>1.471266047010048E-2</v>
      </c>
    </row>
    <row r="448" spans="1:2">
      <c r="A448">
        <f t="shared" si="13"/>
        <v>4.4799999999999489</v>
      </c>
      <c r="B448">
        <f t="shared" si="12"/>
        <v>1.6285195031082857E-2</v>
      </c>
    </row>
    <row r="449" spans="1:2">
      <c r="A449">
        <f t="shared" si="13"/>
        <v>4.4899999999999487</v>
      </c>
      <c r="B449">
        <f t="shared" si="12"/>
        <v>1.7688371095267642E-2</v>
      </c>
    </row>
    <row r="450" spans="1:2">
      <c r="A450">
        <f t="shared" si="13"/>
        <v>4.4999999999999485</v>
      </c>
      <c r="B450">
        <f t="shared" ref="B450:B513" si="14">SIN(10*A450)/(10*A450)</f>
        <v>1.8908967211863539E-2</v>
      </c>
    </row>
    <row r="451" spans="1:2">
      <c r="A451">
        <f t="shared" ref="A451:A514" si="15">A450+0.01</f>
        <v>4.5099999999999483</v>
      </c>
      <c r="B451">
        <f t="shared" si="14"/>
        <v>1.9935637253755328E-2</v>
      </c>
    </row>
    <row r="452" spans="1:2">
      <c r="A452">
        <f t="shared" si="15"/>
        <v>4.5199999999999481</v>
      </c>
      <c r="B452">
        <f t="shared" si="14"/>
        <v>2.0759014896756273E-2</v>
      </c>
    </row>
    <row r="453" spans="1:2">
      <c r="A453">
        <f t="shared" si="15"/>
        <v>4.5299999999999478</v>
      </c>
      <c r="B453">
        <f t="shared" si="14"/>
        <v>2.1371797978191404E-2</v>
      </c>
    </row>
    <row r="454" spans="1:2">
      <c r="A454">
        <f t="shared" si="15"/>
        <v>4.5399999999999476</v>
      </c>
      <c r="B454">
        <f t="shared" si="14"/>
        <v>2.1768811986157911E-2</v>
      </c>
    </row>
    <row r="455" spans="1:2">
      <c r="A455">
        <f t="shared" si="15"/>
        <v>4.5499999999999474</v>
      </c>
      <c r="B455">
        <f t="shared" si="14"/>
        <v>2.1947052140917672E-2</v>
      </c>
    </row>
    <row r="456" spans="1:2">
      <c r="A456">
        <f t="shared" si="15"/>
        <v>4.5599999999999472</v>
      </c>
      <c r="B456">
        <f t="shared" si="14"/>
        <v>2.1905703744409161E-2</v>
      </c>
    </row>
    <row r="457" spans="1:2">
      <c r="A457">
        <f t="shared" si="15"/>
        <v>4.569999999999947</v>
      </c>
      <c r="B457">
        <f t="shared" si="14"/>
        <v>2.164614069068067E-2</v>
      </c>
    </row>
    <row r="458" spans="1:2">
      <c r="A458">
        <f t="shared" si="15"/>
        <v>4.5799999999999468</v>
      </c>
      <c r="B458">
        <f t="shared" si="14"/>
        <v>2.1171902246988221E-2</v>
      </c>
    </row>
    <row r="459" spans="1:2">
      <c r="A459">
        <f t="shared" si="15"/>
        <v>4.5899999999999466</v>
      </c>
      <c r="B459">
        <f t="shared" si="14"/>
        <v>2.0488648430222179E-2</v>
      </c>
    </row>
    <row r="460" spans="1:2">
      <c r="A460">
        <f t="shared" si="15"/>
        <v>4.5999999999999464</v>
      </c>
      <c r="B460">
        <f t="shared" si="14"/>
        <v>1.9604094514109851E-2</v>
      </c>
    </row>
    <row r="461" spans="1:2">
      <c r="A461">
        <f t="shared" si="15"/>
        <v>4.6099999999999461</v>
      </c>
      <c r="B461">
        <f t="shared" si="14"/>
        <v>1.8527925407218905E-2</v>
      </c>
    </row>
    <row r="462" spans="1:2">
      <c r="A462">
        <f t="shared" si="15"/>
        <v>4.6199999999999459</v>
      </c>
      <c r="B462">
        <f t="shared" si="14"/>
        <v>1.7271690838159427E-2</v>
      </c>
    </row>
    <row r="463" spans="1:2">
      <c r="A463">
        <f t="shared" si="15"/>
        <v>4.6299999999999457</v>
      </c>
      <c r="B463">
        <f t="shared" si="14"/>
        <v>1.5848682470642538E-2</v>
      </c>
    </row>
    <row r="464" spans="1:2">
      <c r="A464">
        <f t="shared" si="15"/>
        <v>4.6399999999999455</v>
      </c>
      <c r="B464">
        <f t="shared" si="14"/>
        <v>1.4273794245402167E-2</v>
      </c>
    </row>
    <row r="465" spans="1:2">
      <c r="A465">
        <f t="shared" si="15"/>
        <v>4.6499999999999453</v>
      </c>
      <c r="B465">
        <f t="shared" si="14"/>
        <v>1.2563367406747022E-2</v>
      </c>
    </row>
    <row r="466" spans="1:2">
      <c r="A466">
        <f t="shared" si="15"/>
        <v>4.6599999999999451</v>
      </c>
      <c r="B466">
        <f t="shared" si="14"/>
        <v>1.0735021817147351E-2</v>
      </c>
    </row>
    <row r="467" spans="1:2">
      <c r="A467">
        <f t="shared" si="15"/>
        <v>4.6699999999999449</v>
      </c>
      <c r="B467">
        <f t="shared" si="14"/>
        <v>8.807475292399938E-3</v>
      </c>
    </row>
    <row r="468" spans="1:2">
      <c r="A468">
        <f t="shared" si="15"/>
        <v>4.6799999999999446</v>
      </c>
      <c r="B468">
        <f t="shared" si="14"/>
        <v>6.8003528013465256E-3</v>
      </c>
    </row>
    <row r="469" spans="1:2">
      <c r="A469">
        <f t="shared" si="15"/>
        <v>4.6899999999999444</v>
      </c>
      <c r="B469">
        <f t="shared" si="14"/>
        <v>4.73398746681504E-3</v>
      </c>
    </row>
    <row r="470" spans="1:2">
      <c r="A470">
        <f t="shared" si="15"/>
        <v>4.6999999999999442</v>
      </c>
      <c r="B470">
        <f t="shared" si="14"/>
        <v>2.6292153775696902E-3</v>
      </c>
    </row>
    <row r="471" spans="1:2">
      <c r="A471">
        <f t="shared" si="15"/>
        <v>4.709999999999944</v>
      </c>
      <c r="B471">
        <f t="shared" si="14"/>
        <v>5.0716627395542061E-4</v>
      </c>
    </row>
    <row r="472" spans="1:2">
      <c r="A472">
        <f t="shared" si="15"/>
        <v>4.7199999999999438</v>
      </c>
      <c r="B472">
        <f t="shared" si="14"/>
        <v>-1.6109477978344851E-3</v>
      </c>
    </row>
    <row r="473" spans="1:2">
      <c r="A473">
        <f t="shared" si="15"/>
        <v>4.7299999999999436</v>
      </c>
      <c r="B473">
        <f t="shared" si="14"/>
        <v>-3.7040437565876655E-3</v>
      </c>
    </row>
    <row r="474" spans="1:2">
      <c r="A474">
        <f t="shared" si="15"/>
        <v>4.7399999999999434</v>
      </c>
      <c r="B474">
        <f t="shared" si="14"/>
        <v>-5.751376585285589E-3</v>
      </c>
    </row>
    <row r="475" spans="1:2">
      <c r="A475">
        <f t="shared" si="15"/>
        <v>4.7499999999999432</v>
      </c>
      <c r="B475">
        <f t="shared" si="14"/>
        <v>-7.7327441922877263E-3</v>
      </c>
    </row>
    <row r="476" spans="1:2">
      <c r="A476">
        <f t="shared" si="15"/>
        <v>4.7599999999999429</v>
      </c>
      <c r="B476">
        <f t="shared" si="14"/>
        <v>-9.6286860187239469E-3</v>
      </c>
    </row>
    <row r="477" spans="1:2">
      <c r="A477">
        <f t="shared" si="15"/>
        <v>4.7699999999999427</v>
      </c>
      <c r="B477">
        <f t="shared" si="14"/>
        <v>-1.1420673446747064E-2</v>
      </c>
    </row>
    <row r="478" spans="1:2">
      <c r="A478">
        <f t="shared" si="15"/>
        <v>4.7799999999999425</v>
      </c>
      <c r="B478">
        <f t="shared" si="14"/>
        <v>-1.3091290152699532E-2</v>
      </c>
    </row>
    <row r="479" spans="1:2">
      <c r="A479">
        <f t="shared" si="15"/>
        <v>4.7899999999999423</v>
      </c>
      <c r="B479">
        <f t="shared" si="14"/>
        <v>-1.4624400656671543E-2</v>
      </c>
    </row>
    <row r="480" spans="1:2">
      <c r="A480">
        <f t="shared" si="15"/>
        <v>4.7999999999999421</v>
      </c>
      <c r="B480">
        <f t="shared" si="14"/>
        <v>-1.6005305444235483E-2</v>
      </c>
    </row>
    <row r="481" spans="1:2">
      <c r="A481">
        <f t="shared" si="15"/>
        <v>4.8099999999999419</v>
      </c>
      <c r="B481">
        <f t="shared" si="14"/>
        <v>-1.7220881176035947E-2</v>
      </c>
    </row>
    <row r="482" spans="1:2">
      <c r="A482">
        <f t="shared" si="15"/>
        <v>4.8199999999999417</v>
      </c>
      <c r="B482">
        <f t="shared" si="14"/>
        <v>-1.8259704654945974E-2</v>
      </c>
    </row>
    <row r="483" spans="1:2">
      <c r="A483">
        <f t="shared" si="15"/>
        <v>4.8299999999999415</v>
      </c>
      <c r="B483">
        <f t="shared" si="14"/>
        <v>-1.911215938708373E-2</v>
      </c>
    </row>
    <row r="484" spans="1:2">
      <c r="A484">
        <f t="shared" si="15"/>
        <v>4.8399999999999412</v>
      </c>
      <c r="B484">
        <f t="shared" si="14"/>
        <v>-1.9770523750420002E-2</v>
      </c>
    </row>
    <row r="485" spans="1:2">
      <c r="A485">
        <f t="shared" si="15"/>
        <v>4.849999999999941</v>
      </c>
      <c r="B485">
        <f t="shared" si="14"/>
        <v>-2.022903997119577E-2</v>
      </c>
    </row>
    <row r="486" spans="1:2">
      <c r="A486">
        <f t="shared" si="15"/>
        <v>4.8599999999999408</v>
      </c>
      <c r="B486">
        <f t="shared" si="14"/>
        <v>-2.0483963302026169E-2</v>
      </c>
    </row>
    <row r="487" spans="1:2">
      <c r="A487">
        <f t="shared" si="15"/>
        <v>4.8699999999999406</v>
      </c>
      <c r="B487">
        <f t="shared" si="14"/>
        <v>-2.053359099444476E-2</v>
      </c>
    </row>
    <row r="488" spans="1:2">
      <c r="A488">
        <f t="shared" si="15"/>
        <v>4.8799999999999404</v>
      </c>
      <c r="B488">
        <f t="shared" si="14"/>
        <v>-2.0378270860749802E-2</v>
      </c>
    </row>
    <row r="489" spans="1:2">
      <c r="A489">
        <f t="shared" si="15"/>
        <v>4.8899999999999402</v>
      </c>
      <c r="B489">
        <f t="shared" si="14"/>
        <v>-2.0020389423338721E-2</v>
      </c>
    </row>
    <row r="490" spans="1:2">
      <c r="A490">
        <f t="shared" si="15"/>
        <v>4.89999999999994</v>
      </c>
      <c r="B490">
        <f t="shared" si="14"/>
        <v>-1.9464339852238017E-2</v>
      </c>
    </row>
    <row r="491" spans="1:2">
      <c r="A491">
        <f t="shared" si="15"/>
        <v>4.9099999999999397</v>
      </c>
      <c r="B491">
        <f t="shared" si="14"/>
        <v>-1.8716470091250541E-2</v>
      </c>
    </row>
    <row r="492" spans="1:2">
      <c r="A492">
        <f t="shared" si="15"/>
        <v>4.9199999999999395</v>
      </c>
      <c r="B492">
        <f t="shared" si="14"/>
        <v>-1.7785011768084415E-2</v>
      </c>
    </row>
    <row r="493" spans="1:2">
      <c r="A493">
        <f t="shared" si="15"/>
        <v>4.9299999999999393</v>
      </c>
      <c r="B493">
        <f t="shared" si="14"/>
        <v>-1.6679990672086108E-2</v>
      </c>
    </row>
    <row r="494" spans="1:2">
      <c r="A494">
        <f t="shared" si="15"/>
        <v>4.9399999999999391</v>
      </c>
      <c r="B494">
        <f t="shared" si="14"/>
        <v>-1.5413119762934043E-2</v>
      </c>
    </row>
    <row r="495" spans="1:2">
      <c r="A495">
        <f t="shared" si="15"/>
        <v>4.9499999999999389</v>
      </c>
      <c r="B495">
        <f t="shared" si="14"/>
        <v>-1.3997675843114038E-2</v>
      </c>
    </row>
    <row r="496" spans="1:2">
      <c r="A496">
        <f t="shared" si="15"/>
        <v>4.9599999999999387</v>
      </c>
      <c r="B496">
        <f t="shared" si="14"/>
        <v>-1.244836118455556E-2</v>
      </c>
    </row>
    <row r="497" spans="1:2">
      <c r="A497">
        <f t="shared" si="15"/>
        <v>4.9699999999999385</v>
      </c>
      <c r="B497">
        <f t="shared" si="14"/>
        <v>-1.0781151543944536E-2</v>
      </c>
    </row>
    <row r="498" spans="1:2">
      <c r="A498">
        <f t="shared" si="15"/>
        <v>4.9799999999999383</v>
      </c>
      <c r="B498">
        <f t="shared" si="14"/>
        <v>-9.0131321305673938E-3</v>
      </c>
    </row>
    <row r="499" spans="1:2">
      <c r="A499">
        <f t="shared" si="15"/>
        <v>4.989999999999938</v>
      </c>
      <c r="B499">
        <f t="shared" si="14"/>
        <v>-7.1623232038615847E-3</v>
      </c>
    </row>
    <row r="500" spans="1:2">
      <c r="A500">
        <f t="shared" si="15"/>
        <v>4.9999999999999378</v>
      </c>
      <c r="B500">
        <f t="shared" si="14"/>
        <v>-5.2474970740907087E-3</v>
      </c>
    </row>
    <row r="501" spans="1:2">
      <c r="A501">
        <f t="shared" si="15"/>
        <v>5.0099999999999376</v>
      </c>
      <c r="B501">
        <f t="shared" si="14"/>
        <v>-3.287988357839341E-3</v>
      </c>
    </row>
    <row r="502" spans="1:2">
      <c r="A502">
        <f t="shared" si="15"/>
        <v>5.0199999999999374</v>
      </c>
      <c r="B502">
        <f t="shared" si="14"/>
        <v>-1.3034993996281217E-3</v>
      </c>
    </row>
    <row r="503" spans="1:2">
      <c r="A503">
        <f t="shared" si="15"/>
        <v>5.0299999999999372</v>
      </c>
      <c r="B503">
        <f t="shared" si="14"/>
        <v>6.8609718863177458E-4</v>
      </c>
    </row>
    <row r="504" spans="1:2">
      <c r="A504">
        <f t="shared" si="15"/>
        <v>5.039999999999937</v>
      </c>
      <c r="B504">
        <f t="shared" si="14"/>
        <v>2.6609568977188922E-3</v>
      </c>
    </row>
    <row r="505" spans="1:2">
      <c r="A505">
        <f t="shared" si="15"/>
        <v>5.0499999999999368</v>
      </c>
      <c r="B505">
        <f t="shared" si="14"/>
        <v>4.6014606268291553E-3</v>
      </c>
    </row>
    <row r="506" spans="1:2">
      <c r="A506">
        <f t="shared" si="15"/>
        <v>5.0599999999999365</v>
      </c>
      <c r="B506">
        <f t="shared" si="14"/>
        <v>6.4884089693835996E-3</v>
      </c>
    </row>
    <row r="507" spans="1:2">
      <c r="A507">
        <f t="shared" si="15"/>
        <v>5.0699999999999363</v>
      </c>
      <c r="B507">
        <f t="shared" si="14"/>
        <v>8.3032115609900665E-3</v>
      </c>
    </row>
    <row r="508" spans="1:2">
      <c r="A508">
        <f t="shared" si="15"/>
        <v>5.0799999999999361</v>
      </c>
      <c r="B508">
        <f t="shared" si="14"/>
        <v>1.0028069628147351E-2</v>
      </c>
    </row>
    <row r="509" spans="1:2">
      <c r="A509">
        <f t="shared" si="15"/>
        <v>5.0899999999999359</v>
      </c>
      <c r="B509">
        <f t="shared" si="14"/>
        <v>1.1646149951037427E-2</v>
      </c>
    </row>
    <row r="510" spans="1:2">
      <c r="A510">
        <f t="shared" si="15"/>
        <v>5.0999999999999357</v>
      </c>
      <c r="B510">
        <f t="shared" si="14"/>
        <v>1.3141748545939382E-2</v>
      </c>
    </row>
    <row r="511" spans="1:2">
      <c r="A511">
        <f t="shared" si="15"/>
        <v>5.1099999999999355</v>
      </c>
      <c r="B511">
        <f t="shared" si="14"/>
        <v>1.4500442481434339E-2</v>
      </c>
    </row>
    <row r="512" spans="1:2">
      <c r="A512">
        <f t="shared" si="15"/>
        <v>5.1199999999999353</v>
      </c>
      <c r="B512">
        <f t="shared" si="14"/>
        <v>1.5709228366514373E-2</v>
      </c>
    </row>
    <row r="513" spans="1:2">
      <c r="A513">
        <f t="shared" si="15"/>
        <v>5.1299999999999351</v>
      </c>
      <c r="B513">
        <f t="shared" si="14"/>
        <v>1.6756646186674981E-2</v>
      </c>
    </row>
    <row r="514" spans="1:2">
      <c r="A514">
        <f t="shared" si="15"/>
        <v>5.1399999999999348</v>
      </c>
      <c r="B514">
        <f t="shared" ref="B514:B577" si="16">SIN(10*A514)/(10*A514)</f>
        <v>1.763288731463817E-2</v>
      </c>
    </row>
    <row r="515" spans="1:2">
      <c r="A515">
        <f t="shared" ref="A515:A578" si="17">A514+0.01</f>
        <v>5.1499999999999346</v>
      </c>
      <c r="B515">
        <f t="shared" si="16"/>
        <v>1.8329885683978944E-2</v>
      </c>
    </row>
    <row r="516" spans="1:2">
      <c r="A516">
        <f t="shared" si="17"/>
        <v>5.1599999999999344</v>
      </c>
      <c r="B516">
        <f t="shared" si="16"/>
        <v>1.8841391284968929E-2</v>
      </c>
    </row>
    <row r="517" spans="1:2">
      <c r="A517">
        <f t="shared" si="17"/>
        <v>5.1699999999999342</v>
      </c>
      <c r="B517">
        <f t="shared" si="16"/>
        <v>1.9163025320676423E-2</v>
      </c>
    </row>
    <row r="518" spans="1:2">
      <c r="A518">
        <f t="shared" si="17"/>
        <v>5.179999999999934</v>
      </c>
      <c r="B518">
        <f t="shared" si="16"/>
        <v>1.9292316545971029E-2</v>
      </c>
    </row>
    <row r="519" spans="1:2">
      <c r="A519">
        <f t="shared" si="17"/>
        <v>5.1899999999999338</v>
      </c>
      <c r="B519">
        <f t="shared" si="16"/>
        <v>1.9228718500719385E-2</v>
      </c>
    </row>
    <row r="520" spans="1:2">
      <c r="A520">
        <f t="shared" si="17"/>
        <v>5.1999999999999336</v>
      </c>
      <c r="B520">
        <f t="shared" si="16"/>
        <v>1.8973607539242439E-2</v>
      </c>
    </row>
    <row r="521" spans="1:2">
      <c r="A521">
        <f t="shared" si="17"/>
        <v>5.2099999999999334</v>
      </c>
      <c r="B521">
        <f t="shared" si="16"/>
        <v>1.8530261749134899E-2</v>
      </c>
    </row>
    <row r="522" spans="1:2">
      <c r="A522">
        <f t="shared" si="17"/>
        <v>5.2199999999999331</v>
      </c>
      <c r="B522">
        <f t="shared" si="16"/>
        <v>1.7903821041928433E-2</v>
      </c>
    </row>
    <row r="523" spans="1:2">
      <c r="A523">
        <f t="shared" si="17"/>
        <v>5.2299999999999329</v>
      </c>
      <c r="B523">
        <f t="shared" si="16"/>
        <v>1.7101228883940334E-2</v>
      </c>
    </row>
    <row r="524" spans="1:2">
      <c r="A524">
        <f t="shared" si="17"/>
        <v>5.2399999999999327</v>
      </c>
      <c r="B524">
        <f t="shared" si="16"/>
        <v>1.6131156316160276E-2</v>
      </c>
    </row>
    <row r="525" spans="1:2">
      <c r="A525">
        <f t="shared" si="17"/>
        <v>5.2499999999999325</v>
      </c>
      <c r="B525">
        <f t="shared" si="16"/>
        <v>1.5003909085419882E-2</v>
      </c>
    </row>
    <row r="526" spans="1:2">
      <c r="A526">
        <f t="shared" si="17"/>
        <v>5.2599999999999323</v>
      </c>
      <c r="B526">
        <f t="shared" si="16"/>
        <v>1.3731318873668994E-2</v>
      </c>
    </row>
    <row r="527" spans="1:2">
      <c r="A527">
        <f t="shared" si="17"/>
        <v>5.2699999999999321</v>
      </c>
      <c r="B527">
        <f t="shared" si="16"/>
        <v>1.2326619766351474E-2</v>
      </c>
    </row>
    <row r="528" spans="1:2">
      <c r="A528">
        <f t="shared" si="17"/>
        <v>5.2799999999999319</v>
      </c>
      <c r="B528">
        <f t="shared" si="16"/>
        <v>1.0804311243142913E-2</v>
      </c>
    </row>
    <row r="529" spans="1:2">
      <c r="A529">
        <f t="shared" si="17"/>
        <v>5.2899999999999316</v>
      </c>
      <c r="B529">
        <f t="shared" si="16"/>
        <v>9.1800091033153383E-3</v>
      </c>
    </row>
    <row r="530" spans="1:2">
      <c r="A530">
        <f t="shared" si="17"/>
        <v>5.2999999999999314</v>
      </c>
      <c r="B530">
        <f t="shared" si="16"/>
        <v>7.4702858524993516E-3</v>
      </c>
    </row>
    <row r="531" spans="1:2">
      <c r="A531">
        <f t="shared" si="17"/>
        <v>5.3099999999999312</v>
      </c>
      <c r="B531">
        <f t="shared" si="16"/>
        <v>5.6925021765421423E-3</v>
      </c>
    </row>
    <row r="532" spans="1:2">
      <c r="A532">
        <f t="shared" si="17"/>
        <v>5.319999999999931</v>
      </c>
      <c r="B532">
        <f t="shared" si="16"/>
        <v>3.8646312105880699E-3</v>
      </c>
    </row>
    <row r="533" spans="1:2">
      <c r="A533">
        <f t="shared" si="17"/>
        <v>5.3299999999999308</v>
      </c>
      <c r="B533">
        <f t="shared" si="16"/>
        <v>2.0050773766787087E-3</v>
      </c>
    </row>
    <row r="534" spans="1:2">
      <c r="A534">
        <f t="shared" si="17"/>
        <v>5.3399999999999306</v>
      </c>
      <c r="B534">
        <f t="shared" si="16"/>
        <v>1.3249161049850634E-4</v>
      </c>
    </row>
    <row r="535" spans="1:2">
      <c r="A535">
        <f t="shared" si="17"/>
        <v>5.3499999999999304</v>
      </c>
      <c r="B535">
        <f t="shared" si="16"/>
        <v>-1.7344151730208706E-3</v>
      </c>
    </row>
    <row r="536" spans="1:2">
      <c r="A536">
        <f t="shared" si="17"/>
        <v>5.3599999999999302</v>
      </c>
      <c r="B536">
        <f t="shared" si="16"/>
        <v>-3.5770585149007082E-3</v>
      </c>
    </row>
    <row r="537" spans="1:2">
      <c r="A537">
        <f t="shared" si="17"/>
        <v>5.3699999999999299</v>
      </c>
      <c r="B537">
        <f t="shared" si="16"/>
        <v>-5.3771648956624524E-3</v>
      </c>
    </row>
    <row r="538" spans="1:2">
      <c r="A538">
        <f t="shared" si="17"/>
        <v>5.3799999999999297</v>
      </c>
      <c r="B538">
        <f t="shared" si="16"/>
        <v>-7.1169524410007231E-3</v>
      </c>
    </row>
    <row r="539" spans="1:2">
      <c r="A539">
        <f t="shared" si="17"/>
        <v>5.3899999999999295</v>
      </c>
      <c r="B539">
        <f t="shared" si="16"/>
        <v>-8.7793060676243286E-3</v>
      </c>
    </row>
    <row r="540" spans="1:2">
      <c r="A540">
        <f t="shared" si="17"/>
        <v>5.3999999999999293</v>
      </c>
      <c r="B540">
        <f t="shared" si="16"/>
        <v>-1.0347945349093229E-2</v>
      </c>
    </row>
    <row r="541" spans="1:2">
      <c r="A541">
        <f t="shared" si="17"/>
        <v>5.4099999999999291</v>
      </c>
      <c r="B541">
        <f t="shared" si="16"/>
        <v>-1.1807583460112856E-2</v>
      </c>
    </row>
    <row r="542" spans="1:2">
      <c r="A542">
        <f t="shared" si="17"/>
        <v>5.4199999999999289</v>
      </c>
      <c r="B542">
        <f t="shared" si="16"/>
        <v>-1.3144075652386804E-2</v>
      </c>
    </row>
    <row r="543" spans="1:2">
      <c r="A543">
        <f t="shared" si="17"/>
        <v>5.4299999999999287</v>
      </c>
      <c r="B543">
        <f t="shared" si="16"/>
        <v>-1.4344555824775354E-2</v>
      </c>
    </row>
    <row r="544" spans="1:2">
      <c r="A544">
        <f t="shared" si="17"/>
        <v>5.4399999999999284</v>
      </c>
      <c r="B544">
        <f t="shared" si="16"/>
        <v>-1.5397559874019239E-2</v>
      </c>
    </row>
    <row r="545" spans="1:2">
      <c r="A545">
        <f t="shared" si="17"/>
        <v>5.4499999999999282</v>
      </c>
      <c r="B545">
        <f t="shared" si="16"/>
        <v>-1.629313464839165E-2</v>
      </c>
    </row>
    <row r="546" spans="1:2">
      <c r="A546">
        <f t="shared" si="17"/>
        <v>5.459999999999928</v>
      </c>
      <c r="B546">
        <f t="shared" si="16"/>
        <v>-1.7022931473940722E-2</v>
      </c>
    </row>
    <row r="547" spans="1:2">
      <c r="A547">
        <f t="shared" si="17"/>
        <v>5.4699999999999278</v>
      </c>
      <c r="B547">
        <f t="shared" si="16"/>
        <v>-1.7580283379975838E-2</v>
      </c>
    </row>
    <row r="548" spans="1:2">
      <c r="A548">
        <f t="shared" si="17"/>
        <v>5.4799999999999276</v>
      </c>
      <c r="B548">
        <f t="shared" si="16"/>
        <v>-1.7960265315543292E-2</v>
      </c>
    </row>
    <row r="549" spans="1:2">
      <c r="A549">
        <f t="shared" si="17"/>
        <v>5.4899999999999274</v>
      </c>
      <c r="B549">
        <f t="shared" si="16"/>
        <v>-1.8159736820163586E-2</v>
      </c>
    </row>
    <row r="550" spans="1:2">
      <c r="A550">
        <f t="shared" si="17"/>
        <v>5.4999999999999272</v>
      </c>
      <c r="B550">
        <f t="shared" si="16"/>
        <v>-1.8177366788339071E-2</v>
      </c>
    </row>
    <row r="551" spans="1:2">
      <c r="A551">
        <f t="shared" si="17"/>
        <v>5.509999999999927</v>
      </c>
      <c r="B551">
        <f t="shared" si="16"/>
        <v>-1.8013640146519801E-2</v>
      </c>
    </row>
    <row r="552" spans="1:2">
      <c r="A552">
        <f t="shared" si="17"/>
        <v>5.5199999999999267</v>
      </c>
      <c r="B552">
        <f t="shared" si="16"/>
        <v>-1.7670846441550848E-2</v>
      </c>
    </row>
    <row r="553" spans="1:2">
      <c r="A553">
        <f t="shared" si="17"/>
        <v>5.5299999999999265</v>
      </c>
      <c r="B553">
        <f t="shared" si="16"/>
        <v>-1.7153050519322831E-2</v>
      </c>
    </row>
    <row r="554" spans="1:2">
      <c r="A554">
        <f t="shared" si="17"/>
        <v>5.5399999999999263</v>
      </c>
      <c r="B554">
        <f t="shared" si="16"/>
        <v>-1.6466045649626917E-2</v>
      </c>
    </row>
    <row r="555" spans="1:2">
      <c r="A555">
        <f t="shared" si="17"/>
        <v>5.5499999999999261</v>
      </c>
      <c r="B555">
        <f t="shared" si="16"/>
        <v>-1.5617289626326835E-2</v>
      </c>
    </row>
    <row r="556" spans="1:2">
      <c r="A556">
        <f t="shared" si="17"/>
        <v>5.5599999999999259</v>
      </c>
      <c r="B556">
        <f t="shared" si="16"/>
        <v>-1.4615824539200604E-2</v>
      </c>
    </row>
    <row r="557" spans="1:2">
      <c r="A557">
        <f t="shared" si="17"/>
        <v>5.5699999999999257</v>
      </c>
      <c r="B557">
        <f t="shared" si="16"/>
        <v>-1.3472181073535759E-2</v>
      </c>
    </row>
    <row r="558" spans="1:2">
      <c r="A558">
        <f t="shared" si="17"/>
        <v>5.5799999999999255</v>
      </c>
      <c r="B558">
        <f t="shared" si="16"/>
        <v>-1.2198268344223625E-2</v>
      </c>
    </row>
    <row r="559" spans="1:2">
      <c r="A559">
        <f t="shared" si="17"/>
        <v>5.5899999999999253</v>
      </c>
      <c r="B559">
        <f t="shared" si="16"/>
        <v>-1.0807250411229511E-2</v>
      </c>
    </row>
    <row r="560" spans="1:2">
      <c r="A560">
        <f t="shared" si="17"/>
        <v>5.599999999999925</v>
      </c>
      <c r="B560">
        <f t="shared" si="16"/>
        <v>-9.3134107515635989E-3</v>
      </c>
    </row>
    <row r="561" spans="1:2">
      <c r="A561">
        <f t="shared" si="17"/>
        <v>5.6099999999999248</v>
      </c>
      <c r="B561">
        <f t="shared" si="16"/>
        <v>-7.7320060780101335E-3</v>
      </c>
    </row>
    <row r="562" spans="1:2">
      <c r="A562">
        <f t="shared" si="17"/>
        <v>5.6199999999999246</v>
      </c>
      <c r="B562">
        <f t="shared" si="16"/>
        <v>-6.079110995792952E-3</v>
      </c>
    </row>
    <row r="563" spans="1:2">
      <c r="A563">
        <f t="shared" si="17"/>
        <v>5.6299999999999244</v>
      </c>
      <c r="B563">
        <f t="shared" si="16"/>
        <v>-4.3714550741136698E-3</v>
      </c>
    </row>
    <row r="564" spans="1:2">
      <c r="A564">
        <f t="shared" si="17"/>
        <v>5.6399999999999242</v>
      </c>
      <c r="B564">
        <f t="shared" si="16"/>
        <v>-2.6262539792976992E-3</v>
      </c>
    </row>
    <row r="565" spans="1:2">
      <c r="A565">
        <f t="shared" si="17"/>
        <v>5.649999999999924</v>
      </c>
      <c r="B565">
        <f t="shared" si="16"/>
        <v>-8.6103636948402294E-4</v>
      </c>
    </row>
    <row r="566" spans="1:2">
      <c r="A566">
        <f t="shared" si="17"/>
        <v>5.6599999999999238</v>
      </c>
      <c r="B566">
        <f t="shared" si="16"/>
        <v>9.0653171307316077E-4</v>
      </c>
    </row>
    <row r="567" spans="1:2">
      <c r="A567">
        <f t="shared" si="17"/>
        <v>5.6699999999999235</v>
      </c>
      <c r="B567">
        <f t="shared" si="16"/>
        <v>2.6588231972559527E-3</v>
      </c>
    </row>
    <row r="568" spans="1:2">
      <c r="A568">
        <f t="shared" si="17"/>
        <v>5.6799999999999233</v>
      </c>
      <c r="B568">
        <f t="shared" si="16"/>
        <v>4.3784253297766019E-3</v>
      </c>
    </row>
    <row r="569" spans="1:2">
      <c r="A569">
        <f t="shared" si="17"/>
        <v>5.6899999999999231</v>
      </c>
      <c r="B569">
        <f t="shared" si="16"/>
        <v>6.0483122733719606E-3</v>
      </c>
    </row>
    <row r="570" spans="1:2">
      <c r="A570">
        <f t="shared" si="17"/>
        <v>5.6999999999999229</v>
      </c>
      <c r="B570">
        <f t="shared" si="16"/>
        <v>7.65201324994983E-3</v>
      </c>
    </row>
    <row r="571" spans="1:2">
      <c r="A571">
        <f t="shared" si="17"/>
        <v>5.7099999999999227</v>
      </c>
      <c r="B571">
        <f t="shared" si="16"/>
        <v>9.1737745723621672E-3</v>
      </c>
    </row>
    <row r="572" spans="1:2">
      <c r="A572">
        <f t="shared" si="17"/>
        <v>5.7199999999999225</v>
      </c>
      <c r="B572">
        <f t="shared" si="16"/>
        <v>1.0598713974977839E-2</v>
      </c>
    </row>
    <row r="573" spans="1:2">
      <c r="A573">
        <f t="shared" si="17"/>
        <v>5.7299999999999223</v>
      </c>
      <c r="B573">
        <f t="shared" si="16"/>
        <v>1.1912965735285297E-2</v>
      </c>
    </row>
    <row r="574" spans="1:2">
      <c r="A574">
        <f t="shared" si="17"/>
        <v>5.7399999999999221</v>
      </c>
      <c r="B574">
        <f t="shared" si="16"/>
        <v>1.3103815175504779E-2</v>
      </c>
    </row>
    <row r="575" spans="1:2">
      <c r="A575">
        <f t="shared" si="17"/>
        <v>5.7499999999999218</v>
      </c>
      <c r="B575">
        <f t="shared" si="16"/>
        <v>1.4159821243617249E-2</v>
      </c>
    </row>
    <row r="576" spans="1:2">
      <c r="A576">
        <f t="shared" si="17"/>
        <v>5.7599999999999216</v>
      </c>
      <c r="B576">
        <f t="shared" si="16"/>
        <v>1.5070925996181282E-2</v>
      </c>
    </row>
    <row r="577" spans="1:2">
      <c r="A577">
        <f t="shared" si="17"/>
        <v>5.7699999999999214</v>
      </c>
      <c r="B577">
        <f t="shared" si="16"/>
        <v>1.5828549939546896E-2</v>
      </c>
    </row>
    <row r="578" spans="1:2">
      <c r="A578">
        <f t="shared" si="17"/>
        <v>5.7799999999999212</v>
      </c>
      <c r="B578">
        <f t="shared" ref="B578:B641" si="18">SIN(10*A578)/(10*A578)</f>
        <v>1.6425672330215718E-2</v>
      </c>
    </row>
    <row r="579" spans="1:2">
      <c r="A579">
        <f t="shared" ref="A579:A642" si="19">A578+0.01</f>
        <v>5.789999999999921</v>
      </c>
      <c r="B579">
        <f t="shared" si="18"/>
        <v>1.6856895687673432E-2</v>
      </c>
    </row>
    <row r="580" spans="1:2">
      <c r="A580">
        <f t="shared" si="19"/>
        <v>5.7999999999999208</v>
      </c>
      <c r="B580">
        <f t="shared" si="18"/>
        <v>1.7118493932490618E-2</v>
      </c>
    </row>
    <row r="581" spans="1:2">
      <c r="A581">
        <f t="shared" si="19"/>
        <v>5.8099999999999206</v>
      </c>
      <c r="B581">
        <f t="shared" si="18"/>
        <v>1.7208443727246531E-2</v>
      </c>
    </row>
    <row r="582" spans="1:2">
      <c r="A582">
        <f t="shared" si="19"/>
        <v>5.8199999999999203</v>
      </c>
      <c r="B582">
        <f t="shared" si="18"/>
        <v>1.7126438766222385E-2</v>
      </c>
    </row>
    <row r="583" spans="1:2">
      <c r="A583">
        <f t="shared" si="19"/>
        <v>5.8299999999999201</v>
      </c>
      <c r="B583">
        <f t="shared" si="18"/>
        <v>1.6873886930151689E-2</v>
      </c>
    </row>
    <row r="584" spans="1:2">
      <c r="A584">
        <f t="shared" si="19"/>
        <v>5.8399999999999199</v>
      </c>
      <c r="B584">
        <f t="shared" si="18"/>
        <v>1.6453890392908493E-2</v>
      </c>
    </row>
    <row r="585" spans="1:2">
      <c r="A585">
        <f t="shared" si="19"/>
        <v>5.8499999999999197</v>
      </c>
      <c r="B585">
        <f t="shared" si="18"/>
        <v>1.5871208936165632E-2</v>
      </c>
    </row>
    <row r="586" spans="1:2">
      <c r="A586">
        <f t="shared" si="19"/>
        <v>5.8599999999999195</v>
      </c>
      <c r="B586">
        <f t="shared" si="18"/>
        <v>1.5132206894088932E-2</v>
      </c>
    </row>
    <row r="587" spans="1:2">
      <c r="A587">
        <f t="shared" si="19"/>
        <v>5.8699999999999193</v>
      </c>
      <c r="B587">
        <f t="shared" si="18"/>
        <v>1.4244784311412042E-2</v>
      </c>
    </row>
    <row r="588" spans="1:2">
      <c r="A588">
        <f t="shared" si="19"/>
        <v>5.8799999999999191</v>
      </c>
      <c r="B588">
        <f t="shared" si="18"/>
        <v>1.3218293053175968E-2</v>
      </c>
    </row>
    <row r="589" spans="1:2">
      <c r="A589">
        <f t="shared" si="19"/>
        <v>5.8899999999999189</v>
      </c>
      <c r="B589">
        <f t="shared" si="18"/>
        <v>1.2063438751499643E-2</v>
      </c>
    </row>
    <row r="590" spans="1:2">
      <c r="A590">
        <f t="shared" si="19"/>
        <v>5.8999999999999186</v>
      </c>
      <c r="B590">
        <f t="shared" si="18"/>
        <v>1.0792169612538495E-2</v>
      </c>
    </row>
    <row r="591" spans="1:2">
      <c r="A591">
        <f t="shared" si="19"/>
        <v>5.9099999999999184</v>
      </c>
      <c r="B591">
        <f t="shared" si="18"/>
        <v>9.4175532339505954E-3</v>
      </c>
    </row>
    <row r="592" spans="1:2">
      <c r="A592">
        <f t="shared" si="19"/>
        <v>5.9199999999999182</v>
      </c>
      <c r="B592">
        <f t="shared" si="18"/>
        <v>7.9536426984986551E-3</v>
      </c>
    </row>
    <row r="593" spans="1:2">
      <c r="A593">
        <f t="shared" si="19"/>
        <v>5.929999999999918</v>
      </c>
      <c r="B593">
        <f t="shared" si="18"/>
        <v>6.4153333117640647E-3</v>
      </c>
    </row>
    <row r="594" spans="1:2">
      <c r="A594">
        <f t="shared" si="19"/>
        <v>5.9399999999999178</v>
      </c>
      <c r="B594">
        <f t="shared" si="18"/>
        <v>4.8182114403626337E-3</v>
      </c>
    </row>
    <row r="595" spans="1:2">
      <c r="A595">
        <f t="shared" si="19"/>
        <v>5.9499999999999176</v>
      </c>
      <c r="B595">
        <f t="shared" si="18"/>
        <v>3.178396980700899E-3</v>
      </c>
    </row>
    <row r="596" spans="1:2">
      <c r="A596">
        <f t="shared" si="19"/>
        <v>5.9599999999999174</v>
      </c>
      <c r="B596">
        <f t="shared" si="18"/>
        <v>1.5123810465150112E-3</v>
      </c>
    </row>
    <row r="597" spans="1:2">
      <c r="A597">
        <f t="shared" si="19"/>
        <v>5.9699999999999172</v>
      </c>
      <c r="B597">
        <f t="shared" si="18"/>
        <v>-1.6313949433717585E-4</v>
      </c>
    </row>
    <row r="598" spans="1:2">
      <c r="A598">
        <f t="shared" si="19"/>
        <v>5.9799999999999169</v>
      </c>
      <c r="B598">
        <f t="shared" si="18"/>
        <v>-1.8314289774729673E-3</v>
      </c>
    </row>
    <row r="599" spans="1:2">
      <c r="A599">
        <f t="shared" si="19"/>
        <v>5.9899999999999167</v>
      </c>
      <c r="B599">
        <f t="shared" si="18"/>
        <v>-3.47587972826782E-3</v>
      </c>
    </row>
    <row r="600" spans="1:2">
      <c r="A600">
        <f t="shared" si="19"/>
        <v>5.9999999999999165</v>
      </c>
      <c r="B600">
        <f t="shared" si="18"/>
        <v>-5.0801770183570407E-3</v>
      </c>
    </row>
    <row r="601" spans="1:2">
      <c r="A601">
        <f t="shared" si="19"/>
        <v>6.0099999999999163</v>
      </c>
      <c r="B601">
        <f t="shared" si="18"/>
        <v>-6.6284605575800204E-3</v>
      </c>
    </row>
    <row r="602" spans="1:2">
      <c r="A602">
        <f t="shared" si="19"/>
        <v>6.0199999999999161</v>
      </c>
      <c r="B602">
        <f t="shared" si="18"/>
        <v>-8.1054809264484908E-3</v>
      </c>
    </row>
    <row r="603" spans="1:2">
      <c r="A603">
        <f t="shared" si="19"/>
        <v>6.0299999999999159</v>
      </c>
      <c r="B603">
        <f t="shared" si="18"/>
        <v>-9.4967494097932779E-3</v>
      </c>
    </row>
    <row r="604" spans="1:2">
      <c r="A604">
        <f t="shared" si="19"/>
        <v>6.0399999999999157</v>
      </c>
      <c r="B604">
        <f t="shared" si="18"/>
        <v>-1.0788679762929181E-2</v>
      </c>
    </row>
    <row r="605" spans="1:2">
      <c r="A605">
        <f t="shared" si="19"/>
        <v>6.0499999999999154</v>
      </c>
      <c r="B605">
        <f t="shared" si="18"/>
        <v>-1.1968720526725233E-2</v>
      </c>
    </row>
    <row r="606" spans="1:2">
      <c r="A606">
        <f t="shared" si="19"/>
        <v>6.0599999999999152</v>
      </c>
      <c r="B606">
        <f t="shared" si="18"/>
        <v>-1.3025476606485857E-2</v>
      </c>
    </row>
    <row r="607" spans="1:2">
      <c r="A607">
        <f t="shared" si="19"/>
        <v>6.069999999999915</v>
      </c>
      <c r="B607">
        <f t="shared" si="18"/>
        <v>-1.3948818940512865E-2</v>
      </c>
    </row>
    <row r="608" spans="1:2">
      <c r="A608">
        <f t="shared" si="19"/>
        <v>6.0799999999999148</v>
      </c>
      <c r="B608">
        <f t="shared" si="18"/>
        <v>-1.4729981206486897E-2</v>
      </c>
    </row>
    <row r="609" spans="1:2">
      <c r="A609">
        <f t="shared" si="19"/>
        <v>6.0899999999999146</v>
      </c>
      <c r="B609">
        <f t="shared" si="18"/>
        <v>-1.5361642646130165E-2</v>
      </c>
    </row>
    <row r="610" spans="1:2">
      <c r="A610">
        <f t="shared" si="19"/>
        <v>6.0999999999999144</v>
      </c>
      <c r="B610">
        <f t="shared" si="18"/>
        <v>-1.5837996229642399E-2</v>
      </c>
    </row>
    <row r="611" spans="1:2">
      <c r="A611">
        <f t="shared" si="19"/>
        <v>6.1099999999999142</v>
      </c>
      <c r="B611">
        <f t="shared" si="18"/>
        <v>-1.6154801529708641E-2</v>
      </c>
    </row>
    <row r="612" spans="1:2">
      <c r="A612">
        <f t="shared" si="19"/>
        <v>6.119999999999914</v>
      </c>
      <c r="B612">
        <f t="shared" si="18"/>
        <v>-1.6309421828965113E-2</v>
      </c>
    </row>
    <row r="613" spans="1:2">
      <c r="A613">
        <f t="shared" si="19"/>
        <v>6.1299999999999137</v>
      </c>
      <c r="B613">
        <f t="shared" si="18"/>
        <v>-1.6300845143129399E-2</v>
      </c>
    </row>
    <row r="614" spans="1:2">
      <c r="A614">
        <f t="shared" si="19"/>
        <v>6.1399999999999135</v>
      </c>
      <c r="B614">
        <f t="shared" si="18"/>
        <v>-1.6129689002966532E-2</v>
      </c>
    </row>
    <row r="615" spans="1:2">
      <c r="A615">
        <f t="shared" si="19"/>
        <v>6.1499999999999133</v>
      </c>
      <c r="B615">
        <f t="shared" si="18"/>
        <v>-1.5798189000265497E-2</v>
      </c>
    </row>
    <row r="616" spans="1:2">
      <c r="A616">
        <f t="shared" si="19"/>
        <v>6.1599999999999131</v>
      </c>
      <c r="B616">
        <f t="shared" si="18"/>
        <v>-1.5310171264429155E-2</v>
      </c>
    </row>
    <row r="617" spans="1:2">
      <c r="A617">
        <f t="shared" si="19"/>
        <v>6.1699999999999129</v>
      </c>
      <c r="B617">
        <f t="shared" si="18"/>
        <v>-1.4671009195533708E-2</v>
      </c>
    </row>
    <row r="618" spans="1:2">
      <c r="A618">
        <f t="shared" si="19"/>
        <v>6.1799999999999127</v>
      </c>
      <c r="B618">
        <f t="shared" si="18"/>
        <v>-1.3887564935214801E-2</v>
      </c>
    </row>
    <row r="619" spans="1:2">
      <c r="A619">
        <f t="shared" si="19"/>
        <v>6.1899999999999125</v>
      </c>
      <c r="B619">
        <f t="shared" si="18"/>
        <v>-1.2968116206954709E-2</v>
      </c>
    </row>
    <row r="620" spans="1:2">
      <c r="A620">
        <f t="shared" si="19"/>
        <v>6.1999999999999122</v>
      </c>
      <c r="B620">
        <f t="shared" si="18"/>
        <v>-1.1922269300803657E-2</v>
      </c>
    </row>
    <row r="621" spans="1:2">
      <c r="A621">
        <f t="shared" si="19"/>
        <v>6.209999999999912</v>
      </c>
      <c r="B621">
        <f t="shared" si="18"/>
        <v>-1.0760859112864412E-2</v>
      </c>
    </row>
    <row r="622" spans="1:2">
      <c r="A622">
        <f t="shared" si="19"/>
        <v>6.2199999999999118</v>
      </c>
      <c r="B622">
        <f t="shared" si="18"/>
        <v>-9.4958372756835732E-3</v>
      </c>
    </row>
    <row r="623" spans="1:2">
      <c r="A623">
        <f t="shared" si="19"/>
        <v>6.2299999999999116</v>
      </c>
      <c r="B623">
        <f t="shared" si="18"/>
        <v>-8.1401495308073609E-3</v>
      </c>
    </row>
    <row r="624" spans="1:2">
      <c r="A624">
        <f t="shared" si="19"/>
        <v>6.2399999999999114</v>
      </c>
      <c r="B624">
        <f t="shared" si="18"/>
        <v>-6.7076035980647118E-3</v>
      </c>
    </row>
    <row r="625" spans="1:2">
      <c r="A625">
        <f t="shared" si="19"/>
        <v>6.2499999999999112</v>
      </c>
      <c r="B625">
        <f t="shared" si="18"/>
        <v>-5.2127288866464973E-3</v>
      </c>
    </row>
    <row r="626" spans="1:2">
      <c r="A626">
        <f t="shared" si="19"/>
        <v>6.259999999999911</v>
      </c>
      <c r="B626">
        <f t="shared" si="18"/>
        <v>-3.6706294698970561E-3</v>
      </c>
    </row>
    <row r="627" spans="1:2">
      <c r="A627">
        <f t="shared" si="19"/>
        <v>6.2699999999999108</v>
      </c>
      <c r="B627">
        <f t="shared" si="18"/>
        <v>-2.0968318082046126E-3</v>
      </c>
    </row>
    <row r="628" spans="1:2">
      <c r="A628">
        <f t="shared" si="19"/>
        <v>6.2799999999999105</v>
      </c>
      <c r="B628">
        <f t="shared" si="18"/>
        <v>-5.0712875189562619E-4</v>
      </c>
    </row>
    <row r="629" spans="1:2">
      <c r="A629">
        <f t="shared" si="19"/>
        <v>6.2899999999999103</v>
      </c>
      <c r="B629">
        <f t="shared" si="18"/>
        <v>1.0825786118220334E-3</v>
      </c>
    </row>
    <row r="630" spans="1:2">
      <c r="A630">
        <f t="shared" si="19"/>
        <v>6.2999999999999101</v>
      </c>
      <c r="B630">
        <f t="shared" si="18"/>
        <v>2.6564396873321691E-3</v>
      </c>
    </row>
    <row r="631" spans="1:2">
      <c r="A631">
        <f t="shared" si="19"/>
        <v>6.3099999999999099</v>
      </c>
      <c r="B631">
        <f t="shared" si="18"/>
        <v>4.198812093237133E-3</v>
      </c>
    </row>
    <row r="632" spans="1:2">
      <c r="A632">
        <f t="shared" si="19"/>
        <v>6.3199999999999097</v>
      </c>
      <c r="B632">
        <f t="shared" si="18"/>
        <v>5.6944168128686594E-3</v>
      </c>
    </row>
    <row r="633" spans="1:2">
      <c r="A633">
        <f t="shared" si="19"/>
        <v>6.3299999999999095</v>
      </c>
      <c r="B633">
        <f t="shared" si="18"/>
        <v>7.128489236929267E-3</v>
      </c>
    </row>
    <row r="634" spans="1:2">
      <c r="A634">
        <f t="shared" si="19"/>
        <v>6.3399999999999093</v>
      </c>
      <c r="B634">
        <f t="shared" si="18"/>
        <v>8.4869246081993675E-3</v>
      </c>
    </row>
    <row r="635" spans="1:2">
      <c r="A635">
        <f t="shared" si="19"/>
        <v>6.3499999999999091</v>
      </c>
      <c r="B635">
        <f t="shared" si="18"/>
        <v>9.7564164386023024E-3</v>
      </c>
    </row>
    <row r="636" spans="1:2">
      <c r="A636">
        <f t="shared" si="19"/>
        <v>6.3599999999999088</v>
      </c>
      <c r="B636">
        <f t="shared" si="18"/>
        <v>1.0924586543300157E-2</v>
      </c>
    </row>
    <row r="637" spans="1:2">
      <c r="A637">
        <f t="shared" si="19"/>
        <v>6.3699999999999086</v>
      </c>
      <c r="B637">
        <f t="shared" si="18"/>
        <v>1.1980105424116207E-2</v>
      </c>
    </row>
    <row r="638" spans="1:2">
      <c r="A638">
        <f t="shared" si="19"/>
        <v>6.3799999999999084</v>
      </c>
      <c r="B638">
        <f t="shared" si="18"/>
        <v>1.2912801834533133E-2</v>
      </c>
    </row>
    <row r="639" spans="1:2">
      <c r="A639">
        <f t="shared" si="19"/>
        <v>6.3899999999999082</v>
      </c>
      <c r="B639">
        <f t="shared" si="18"/>
        <v>1.371376046976638E-2</v>
      </c>
    </row>
    <row r="640" spans="1:2">
      <c r="A640">
        <f t="shared" si="19"/>
        <v>6.399999999999908</v>
      </c>
      <c r="B640">
        <f t="shared" si="18"/>
        <v>1.4375406846819407E-2</v>
      </c>
    </row>
    <row r="641" spans="1:2">
      <c r="A641">
        <f t="shared" si="19"/>
        <v>6.4099999999999078</v>
      </c>
      <c r="B641">
        <f t="shared" si="18"/>
        <v>1.4891578569755586E-2</v>
      </c>
    </row>
    <row r="642" spans="1:2">
      <c r="A642">
        <f t="shared" si="19"/>
        <v>6.4199999999999076</v>
      </c>
      <c r="B642">
        <f t="shared" ref="B642:B705" si="20">SIN(10*A642)/(10*A642)</f>
        <v>1.5257582313346381E-2</v>
      </c>
    </row>
    <row r="643" spans="1:2">
      <c r="A643">
        <f t="shared" ref="A643:A706" si="21">A642+0.01</f>
        <v>6.4299999999999073</v>
      </c>
      <c r="B643">
        <f t="shared" si="20"/>
        <v>1.5470236002383559E-2</v>
      </c>
    </row>
    <row r="644" spans="1:2">
      <c r="A644">
        <f t="shared" si="21"/>
        <v>6.4399999999999071</v>
      </c>
      <c r="B644">
        <f t="shared" si="20"/>
        <v>1.5527895812820165E-2</v>
      </c>
    </row>
    <row r="645" spans="1:2">
      <c r="A645">
        <f t="shared" si="21"/>
        <v>6.4499999999999069</v>
      </c>
      <c r="B645">
        <f t="shared" si="20"/>
        <v>1.5430467773043929E-2</v>
      </c>
    </row>
    <row r="646" spans="1:2">
      <c r="A646">
        <f t="shared" si="21"/>
        <v>6.4599999999999067</v>
      </c>
      <c r="B646">
        <f t="shared" si="20"/>
        <v>1.5179403897457108E-2</v>
      </c>
    </row>
    <row r="647" spans="1:2">
      <c r="A647">
        <f t="shared" si="21"/>
        <v>6.4699999999999065</v>
      </c>
      <c r="B647">
        <f t="shared" si="20"/>
        <v>1.4777682938610434E-2</v>
      </c>
    </row>
    <row r="648" spans="1:2">
      <c r="A648">
        <f t="shared" si="21"/>
        <v>6.4799999999999063</v>
      </c>
      <c r="B648">
        <f t="shared" si="20"/>
        <v>1.422977599688007E-2</v>
      </c>
    </row>
    <row r="649" spans="1:2">
      <c r="A649">
        <f t="shared" si="21"/>
        <v>6.4899999999999061</v>
      </c>
      <c r="B649">
        <f t="shared" si="20"/>
        <v>1.354159737657494E-2</v>
      </c>
    </row>
    <row r="650" spans="1:2">
      <c r="A650">
        <f t="shared" si="21"/>
        <v>6.4999999999999059</v>
      </c>
      <c r="B650">
        <f t="shared" si="20"/>
        <v>1.2720441222932968E-2</v>
      </c>
    </row>
    <row r="651" spans="1:2">
      <c r="A651">
        <f t="shared" si="21"/>
        <v>6.5099999999999056</v>
      </c>
      <c r="B651">
        <f t="shared" si="20"/>
        <v>1.1774904614275364E-2</v>
      </c>
    </row>
    <row r="652" spans="1:2">
      <c r="A652">
        <f t="shared" si="21"/>
        <v>6.5199999999999054</v>
      </c>
      <c r="B652">
        <f t="shared" si="20"/>
        <v>1.0714797916272322E-2</v>
      </c>
    </row>
    <row r="653" spans="1:2">
      <c r="A653">
        <f t="shared" si="21"/>
        <v>6.5299999999999052</v>
      </c>
      <c r="B653">
        <f t="shared" si="20"/>
        <v>9.5510433295225277E-3</v>
      </c>
    </row>
    <row r="654" spans="1:2">
      <c r="A654">
        <f t="shared" si="21"/>
        <v>6.539999999999905</v>
      </c>
      <c r="B654">
        <f t="shared" si="20"/>
        <v>8.2955626762655221E-3</v>
      </c>
    </row>
    <row r="655" spans="1:2">
      <c r="A655">
        <f t="shared" si="21"/>
        <v>6.5499999999999048</v>
      </c>
      <c r="B655">
        <f t="shared" si="20"/>
        <v>6.9611555759136494E-3</v>
      </c>
    </row>
    <row r="656" spans="1:2">
      <c r="A656">
        <f t="shared" si="21"/>
        <v>6.5599999999999046</v>
      </c>
      <c r="B656">
        <f t="shared" si="20"/>
        <v>5.5613692512063145E-3</v>
      </c>
    </row>
    <row r="657" spans="1:2">
      <c r="A657">
        <f t="shared" si="21"/>
        <v>6.5699999999999044</v>
      </c>
      <c r="B657">
        <f t="shared" si="20"/>
        <v>4.1103612862874632E-3</v>
      </c>
    </row>
    <row r="658" spans="1:2">
      <c r="A658">
        <f t="shared" si="21"/>
        <v>6.5799999999999041</v>
      </c>
      <c r="B658">
        <f t="shared" si="20"/>
        <v>2.6227567241148705E-3</v>
      </c>
    </row>
    <row r="659" spans="1:2">
      <c r="A659">
        <f t="shared" si="21"/>
        <v>6.5899999999999039</v>
      </c>
      <c r="B659">
        <f t="shared" si="20"/>
        <v>1.1135009427254048E-3</v>
      </c>
    </row>
    <row r="660" spans="1:2">
      <c r="A660">
        <f t="shared" si="21"/>
        <v>6.5999999999999037</v>
      </c>
      <c r="B660">
        <f t="shared" si="20"/>
        <v>-4.0229021246971492E-4</v>
      </c>
    </row>
    <row r="661" spans="1:2">
      <c r="A661">
        <f t="shared" si="21"/>
        <v>6.6099999999999035</v>
      </c>
      <c r="B661">
        <f t="shared" si="20"/>
        <v>-1.9094815403517913E-3</v>
      </c>
    </row>
    <row r="662" spans="1:2">
      <c r="A662">
        <f t="shared" si="21"/>
        <v>6.6199999999999033</v>
      </c>
      <c r="B662">
        <f t="shared" si="20"/>
        <v>-3.3930693318563357E-3</v>
      </c>
    </row>
    <row r="663" spans="1:2">
      <c r="A663">
        <f t="shared" si="21"/>
        <v>6.6299999999999031</v>
      </c>
      <c r="B663">
        <f t="shared" si="20"/>
        <v>-4.8383304531257089E-3</v>
      </c>
    </row>
    <row r="664" spans="1:2">
      <c r="A664">
        <f t="shared" si="21"/>
        <v>6.6399999999999029</v>
      </c>
      <c r="B664">
        <f t="shared" si="20"/>
        <v>-6.2309681854191687E-3</v>
      </c>
    </row>
    <row r="665" spans="1:2">
      <c r="A665">
        <f t="shared" si="21"/>
        <v>6.6499999999999027</v>
      </c>
      <c r="B665">
        <f t="shared" si="20"/>
        <v>-7.5572533798444986E-3</v>
      </c>
    </row>
    <row r="666" spans="1:2">
      <c r="A666">
        <f t="shared" si="21"/>
        <v>6.6599999999999024</v>
      </c>
      <c r="B666">
        <f t="shared" si="20"/>
        <v>-8.8041595359166346E-3</v>
      </c>
    </row>
    <row r="667" spans="1:2">
      <c r="A667">
        <f t="shared" si="21"/>
        <v>6.6699999999999022</v>
      </c>
      <c r="B667">
        <f t="shared" si="20"/>
        <v>-9.9594904775649265E-3</v>
      </c>
    </row>
    <row r="668" spans="1:2">
      <c r="A668">
        <f t="shared" si="21"/>
        <v>6.679999999999902</v>
      </c>
      <c r="B668">
        <f t="shared" si="20"/>
        <v>-1.1011999377820748E-2</v>
      </c>
    </row>
    <row r="669" spans="1:2">
      <c r="A669">
        <f t="shared" si="21"/>
        <v>6.6899999999999018</v>
      </c>
      <c r="B669">
        <f t="shared" si="20"/>
        <v>-1.1951497973227235E-2</v>
      </c>
    </row>
    <row r="670" spans="1:2">
      <c r="A670">
        <f t="shared" si="21"/>
        <v>6.6999999999999016</v>
      </c>
      <c r="B670">
        <f t="shared" si="20"/>
        <v>-1.2768954910072046E-2</v>
      </c>
    </row>
    <row r="671" spans="1:2">
      <c r="A671">
        <f t="shared" si="21"/>
        <v>6.7099999999999014</v>
      </c>
      <c r="B671">
        <f t="shared" si="20"/>
        <v>-1.3456582275829129E-2</v>
      </c>
    </row>
    <row r="672" spans="1:2">
      <c r="A672">
        <f t="shared" si="21"/>
        <v>6.7199999999999012</v>
      </c>
      <c r="B672">
        <f t="shared" si="20"/>
        <v>-1.4007909489567084E-2</v>
      </c>
    </row>
    <row r="673" spans="1:2">
      <c r="A673">
        <f t="shared" si="21"/>
        <v>6.729999999999901</v>
      </c>
      <c r="B673">
        <f t="shared" si="20"/>
        <v>-1.4417843853308587E-2</v>
      </c>
    </row>
    <row r="674" spans="1:2">
      <c r="A674">
        <f t="shared" si="21"/>
        <v>6.7399999999999007</v>
      </c>
      <c r="B674">
        <f t="shared" si="20"/>
        <v>-1.4682717201123456E-2</v>
      </c>
    </row>
    <row r="675" spans="1:2">
      <c r="A675">
        <f t="shared" si="21"/>
        <v>6.7499999999999005</v>
      </c>
      <c r="B675">
        <f t="shared" si="20"/>
        <v>-1.4800318222734898E-2</v>
      </c>
    </row>
    <row r="676" spans="1:2">
      <c r="A676">
        <f t="shared" si="21"/>
        <v>6.7599999999999003</v>
      </c>
      <c r="B676">
        <f t="shared" si="20"/>
        <v>-1.4769910182212746E-2</v>
      </c>
    </row>
    <row r="677" spans="1:2">
      <c r="A677">
        <f t="shared" si="21"/>
        <v>6.7699999999999001</v>
      </c>
      <c r="B677">
        <f t="shared" si="20"/>
        <v>-1.4592233898480843E-2</v>
      </c>
    </row>
    <row r="678" spans="1:2">
      <c r="A678">
        <f t="shared" si="21"/>
        <v>6.7799999999998999</v>
      </c>
      <c r="B678">
        <f t="shared" si="20"/>
        <v>-1.4269496001412203E-2</v>
      </c>
    </row>
    <row r="679" spans="1:2">
      <c r="A679">
        <f t="shared" si="21"/>
        <v>6.7899999999998997</v>
      </c>
      <c r="B679">
        <f t="shared" si="20"/>
        <v>-1.3805342623765636E-2</v>
      </c>
    </row>
    <row r="680" spans="1:2">
      <c r="A680">
        <f t="shared" si="21"/>
        <v>6.7999999999998995</v>
      </c>
      <c r="B680">
        <f t="shared" si="20"/>
        <v>-1.3204818833672775E-2</v>
      </c>
    </row>
    <row r="681" spans="1:2">
      <c r="A681">
        <f t="shared" si="21"/>
        <v>6.8099999999998992</v>
      </c>
      <c r="B681">
        <f t="shared" si="20"/>
        <v>-1.2474314253388852E-2</v>
      </c>
    </row>
    <row r="682" spans="1:2">
      <c r="A682">
        <f t="shared" si="21"/>
        <v>6.819999999999899</v>
      </c>
      <c r="B682">
        <f t="shared" si="20"/>
        <v>-1.1621495446177391E-2</v>
      </c>
    </row>
    <row r="683" spans="1:2">
      <c r="A683">
        <f t="shared" si="21"/>
        <v>6.8299999999998988</v>
      </c>
      <c r="B683">
        <f t="shared" si="20"/>
        <v>-1.0655225783170335E-2</v>
      </c>
    </row>
    <row r="684" spans="1:2">
      <c r="A684">
        <f t="shared" si="21"/>
        <v>6.8399999999998986</v>
      </c>
      <c r="B684">
        <f t="shared" si="20"/>
        <v>-9.5854736245619097E-3</v>
      </c>
    </row>
    <row r="685" spans="1:2">
      <c r="A685">
        <f t="shared" si="21"/>
        <v>6.8499999999998984</v>
      </c>
      <c r="B685">
        <f t="shared" si="20"/>
        <v>-8.4232097633487133E-3</v>
      </c>
    </row>
    <row r="686" spans="1:2">
      <c r="A686">
        <f t="shared" si="21"/>
        <v>6.8599999999998982</v>
      </c>
      <c r="B686">
        <f t="shared" si="20"/>
        <v>-7.1802951839253157E-3</v>
      </c>
    </row>
    <row r="687" spans="1:2">
      <c r="A687">
        <f t="shared" si="21"/>
        <v>6.869999999999898</v>
      </c>
      <c r="B687">
        <f t="shared" si="20"/>
        <v>-5.8693602811705761E-3</v>
      </c>
    </row>
    <row r="688" spans="1:2">
      <c r="A688">
        <f t="shared" si="21"/>
        <v>6.8799999999998978</v>
      </c>
      <c r="B688">
        <f t="shared" si="20"/>
        <v>-4.5036767673152338E-3</v>
      </c>
    </row>
    <row r="689" spans="1:2">
      <c r="A689">
        <f t="shared" si="21"/>
        <v>6.8899999999998975</v>
      </c>
      <c r="B689">
        <f t="shared" si="20"/>
        <v>-3.0970235631015298E-3</v>
      </c>
    </row>
    <row r="690" spans="1:2">
      <c r="A690">
        <f t="shared" si="21"/>
        <v>6.8999999999998973</v>
      </c>
      <c r="B690">
        <f t="shared" si="20"/>
        <v>-1.6635480258580485E-3</v>
      </c>
    </row>
    <row r="691" spans="1:2">
      <c r="A691">
        <f t="shared" si="21"/>
        <v>6.9099999999998971</v>
      </c>
      <c r="B691">
        <f t="shared" si="20"/>
        <v>-2.1762390961213357E-4</v>
      </c>
    </row>
    <row r="692" spans="1:2">
      <c r="A692">
        <f t="shared" si="21"/>
        <v>6.9199999999998969</v>
      </c>
      <c r="B692">
        <f t="shared" si="20"/>
        <v>1.226292519133142E-3</v>
      </c>
    </row>
    <row r="693" spans="1:2">
      <c r="A693">
        <f t="shared" si="21"/>
        <v>6.9299999999998967</v>
      </c>
      <c r="B693">
        <f t="shared" si="20"/>
        <v>2.6538067720826269E-3</v>
      </c>
    </row>
    <row r="694" spans="1:2">
      <c r="A694">
        <f t="shared" si="21"/>
        <v>6.9399999999998965</v>
      </c>
      <c r="B694">
        <f t="shared" si="20"/>
        <v>4.050729398504949E-3</v>
      </c>
    </row>
    <row r="695" spans="1:2">
      <c r="A695">
        <f t="shared" si="21"/>
        <v>6.9499999999998963</v>
      </c>
      <c r="B695">
        <f t="shared" si="20"/>
        <v>5.4032167898657429E-3</v>
      </c>
    </row>
    <row r="696" spans="1:2">
      <c r="A696">
        <f t="shared" si="21"/>
        <v>6.959999999999896</v>
      </c>
      <c r="B696">
        <f t="shared" si="20"/>
        <v>6.6979081348600752E-3</v>
      </c>
    </row>
    <row r="697" spans="1:2">
      <c r="A697">
        <f t="shared" si="21"/>
        <v>6.9699999999998958</v>
      </c>
      <c r="B697">
        <f t="shared" si="20"/>
        <v>7.9220571722671967E-3</v>
      </c>
    </row>
    <row r="698" spans="1:2">
      <c r="A698">
        <f t="shared" si="21"/>
        <v>6.9799999999998956</v>
      </c>
      <c r="B698">
        <f t="shared" si="20"/>
        <v>9.0636574446999098E-3</v>
      </c>
    </row>
    <row r="699" spans="1:2">
      <c r="A699">
        <f t="shared" si="21"/>
        <v>6.9899999999998954</v>
      </c>
      <c r="B699">
        <f t="shared" si="20"/>
        <v>1.0111559824707709E-2</v>
      </c>
    </row>
    <row r="700" spans="1:2">
      <c r="A700">
        <f t="shared" si="21"/>
        <v>6.9999999999998952</v>
      </c>
      <c r="B700">
        <f t="shared" si="20"/>
        <v>1.1055581165103353E-2</v>
      </c>
    </row>
    <row r="701" spans="1:2">
      <c r="A701">
        <f t="shared" si="21"/>
        <v>7.009999999999895</v>
      </c>
      <c r="B701">
        <f t="shared" si="20"/>
        <v>1.1886603016997571E-2</v>
      </c>
    </row>
    <row r="702" spans="1:2">
      <c r="A702">
        <f t="shared" si="21"/>
        <v>7.0199999999998948</v>
      </c>
      <c r="B702">
        <f t="shared" si="20"/>
        <v>1.2596659460883284E-2</v>
      </c>
    </row>
    <row r="703" spans="1:2">
      <c r="A703">
        <f t="shared" si="21"/>
        <v>7.0299999999998946</v>
      </c>
      <c r="B703">
        <f t="shared" si="20"/>
        <v>1.3179013207180816E-2</v>
      </c>
    </row>
    <row r="704" spans="1:2">
      <c r="A704">
        <f t="shared" si="21"/>
        <v>7.0399999999998943</v>
      </c>
      <c r="B704">
        <f t="shared" si="20"/>
        <v>1.3628219241805363E-2</v>
      </c>
    </row>
    <row r="705" spans="1:2">
      <c r="A705">
        <f t="shared" si="21"/>
        <v>7.0499999999998941</v>
      </c>
      <c r="B705">
        <f t="shared" si="20"/>
        <v>1.3940175418333521E-2</v>
      </c>
    </row>
    <row r="706" spans="1:2">
      <c r="A706">
        <f t="shared" si="21"/>
        <v>7.0599999999998939</v>
      </c>
      <c r="B706">
        <f t="shared" ref="B706:B769" si="22">SIN(10*A706)/(10*A706)</f>
        <v>1.4112159529965945E-2</v>
      </c>
    </row>
    <row r="707" spans="1:2">
      <c r="A707">
        <f t="shared" ref="A707:A770" si="23">A706+0.01</f>
        <v>7.0699999999998937</v>
      </c>
      <c r="B707">
        <f t="shared" si="22"/>
        <v>1.4142852530372322E-2</v>
      </c>
    </row>
    <row r="708" spans="1:2">
      <c r="A708">
        <f t="shared" si="23"/>
        <v>7.0799999999998935</v>
      </c>
      <c r="B708">
        <f t="shared" si="22"/>
        <v>1.4032347711304488E-2</v>
      </c>
    </row>
    <row r="709" spans="1:2">
      <c r="A709">
        <f t="shared" si="23"/>
        <v>7.0899999999998933</v>
      </c>
      <c r="B709">
        <f t="shared" si="22"/>
        <v>1.3782145785186703E-2</v>
      </c>
    </row>
    <row r="710" spans="1:2">
      <c r="A710">
        <f t="shared" si="23"/>
        <v>7.0999999999998931</v>
      </c>
      <c r="B710">
        <f t="shared" si="22"/>
        <v>1.339513596133406E-2</v>
      </c>
    </row>
    <row r="711" spans="1:2">
      <c r="A711">
        <f t="shared" si="23"/>
        <v>7.1099999999998929</v>
      </c>
      <c r="B711">
        <f t="shared" si="22"/>
        <v>1.2875563243618191E-2</v>
      </c>
    </row>
    <row r="712" spans="1:2">
      <c r="A712">
        <f t="shared" si="23"/>
        <v>7.1199999999998926</v>
      </c>
      <c r="B712">
        <f t="shared" si="22"/>
        <v>1.2228982313909117E-2</v>
      </c>
    </row>
    <row r="713" spans="1:2">
      <c r="A713">
        <f t="shared" si="23"/>
        <v>7.1299999999998924</v>
      </c>
      <c r="B713">
        <f t="shared" si="22"/>
        <v>1.1462198498128257E-2</v>
      </c>
    </row>
    <row r="714" spans="1:2">
      <c r="A714">
        <f t="shared" si="23"/>
        <v>7.1399999999998922</v>
      </c>
      <c r="B714">
        <f t="shared" si="22"/>
        <v>1.0583196438937403E-2</v>
      </c>
    </row>
    <row r="715" spans="1:2">
      <c r="A715">
        <f t="shared" si="23"/>
        <v>7.149999999999892</v>
      </c>
      <c r="B715">
        <f t="shared" si="22"/>
        <v>9.6010572197142846E-3</v>
      </c>
    </row>
    <row r="716" spans="1:2">
      <c r="A716">
        <f t="shared" si="23"/>
        <v>7.1599999999998918</v>
      </c>
      <c r="B716">
        <f t="shared" si="22"/>
        <v>8.525864797350664E-3</v>
      </c>
    </row>
    <row r="717" spans="1:2">
      <c r="A717">
        <f t="shared" si="23"/>
        <v>7.1699999999998916</v>
      </c>
      <c r="B717">
        <f t="shared" si="22"/>
        <v>7.3686027054403556E-3</v>
      </c>
    </row>
    <row r="718" spans="1:2">
      <c r="A718">
        <f t="shared" si="23"/>
        <v>7.1799999999998914</v>
      </c>
      <c r="B718">
        <f t="shared" si="22"/>
        <v>6.1410420836048056E-3</v>
      </c>
    </row>
    <row r="719" spans="1:2">
      <c r="A719">
        <f t="shared" si="23"/>
        <v>7.1899999999998911</v>
      </c>
      <c r="B719">
        <f t="shared" si="22"/>
        <v>4.8556221721163129E-3</v>
      </c>
    </row>
    <row r="720" spans="1:2">
      <c r="A720">
        <f t="shared" si="23"/>
        <v>7.1999999999998909</v>
      </c>
      <c r="B720">
        <f t="shared" si="22"/>
        <v>3.5253244828208131E-3</v>
      </c>
    </row>
    <row r="721" spans="1:2">
      <c r="A721">
        <f t="shared" si="23"/>
        <v>7.2099999999998907</v>
      </c>
      <c r="B721">
        <f t="shared" si="22"/>
        <v>2.1635419169644945E-3</v>
      </c>
    </row>
    <row r="722" spans="1:2">
      <c r="A722">
        <f t="shared" si="23"/>
        <v>7.2199999999998905</v>
      </c>
      <c r="B722">
        <f t="shared" si="22"/>
        <v>7.839441473121041E-4</v>
      </c>
    </row>
    <row r="723" spans="1:2">
      <c r="A723">
        <f t="shared" si="23"/>
        <v>7.2299999999998903</v>
      </c>
      <c r="B723">
        <f t="shared" si="22"/>
        <v>-5.9965938450575135E-4</v>
      </c>
    </row>
    <row r="724" spans="1:2">
      <c r="A724">
        <f t="shared" si="23"/>
        <v>7.2399999999998901</v>
      </c>
      <c r="B724">
        <f t="shared" si="22"/>
        <v>-1.9734574844590754E-3</v>
      </c>
    </row>
    <row r="725" spans="1:2">
      <c r="A725">
        <f t="shared" si="23"/>
        <v>7.2499999999998899</v>
      </c>
      <c r="B725">
        <f t="shared" si="22"/>
        <v>-3.3237748591314347E-3</v>
      </c>
    </row>
    <row r="726" spans="1:2">
      <c r="A726">
        <f t="shared" si="23"/>
        <v>7.2599999999998897</v>
      </c>
      <c r="B726">
        <f t="shared" si="22"/>
        <v>-4.6372080354144607E-3</v>
      </c>
    </row>
    <row r="727" spans="1:2">
      <c r="A727">
        <f t="shared" si="23"/>
        <v>7.2699999999998894</v>
      </c>
      <c r="B727">
        <f t="shared" si="22"/>
        <v>-5.9007581980369261E-3</v>
      </c>
    </row>
    <row r="728" spans="1:2">
      <c r="A728">
        <f t="shared" si="23"/>
        <v>7.2799999999998892</v>
      </c>
      <c r="B728">
        <f t="shared" si="22"/>
        <v>-7.1019596304684419E-3</v>
      </c>
    </row>
    <row r="729" spans="1:2">
      <c r="A729">
        <f t="shared" si="23"/>
        <v>7.289999999999889</v>
      </c>
      <c r="B729">
        <f t="shared" si="22"/>
        <v>-8.2290024921016433E-3</v>
      </c>
    </row>
    <row r="730" spans="1:2">
      <c r="A730">
        <f t="shared" si="23"/>
        <v>7.2999999999998888</v>
      </c>
      <c r="B730">
        <f t="shared" si="22"/>
        <v>-9.2708487244726294E-3</v>
      </c>
    </row>
    <row r="731" spans="1:2">
      <c r="A731">
        <f t="shared" si="23"/>
        <v>7.3099999999998886</v>
      </c>
      <c r="B731">
        <f t="shared" si="22"/>
        <v>-1.0217339950980174E-2</v>
      </c>
    </row>
    <row r="732" spans="1:2">
      <c r="A732">
        <f t="shared" si="23"/>
        <v>7.3199999999998884</v>
      </c>
      <c r="B732">
        <f t="shared" si="22"/>
        <v>-1.1059296317366624E-2</v>
      </c>
    </row>
    <row r="733" spans="1:2">
      <c r="A733">
        <f t="shared" si="23"/>
        <v>7.3299999999998882</v>
      </c>
      <c r="B733">
        <f t="shared" si="22"/>
        <v>-1.1788605313287081E-2</v>
      </c>
    </row>
    <row r="734" spans="1:2">
      <c r="A734">
        <f t="shared" si="23"/>
        <v>7.3399999999998879</v>
      </c>
      <c r="B734">
        <f t="shared" si="22"/>
        <v>-1.2398299717646225E-2</v>
      </c>
    </row>
    <row r="735" spans="1:2">
      <c r="A735">
        <f t="shared" si="23"/>
        <v>7.3499999999998877</v>
      </c>
      <c r="B735">
        <f t="shared" si="22"/>
        <v>-1.288262392099321E-2</v>
      </c>
    </row>
    <row r="736" spans="1:2">
      <c r="A736">
        <f t="shared" si="23"/>
        <v>7.3599999999998875</v>
      </c>
      <c r="B736">
        <f t="shared" si="22"/>
        <v>-1.3237087996008952E-2</v>
      </c>
    </row>
    <row r="737" spans="1:2">
      <c r="A737">
        <f t="shared" si="23"/>
        <v>7.3699999999998873</v>
      </c>
      <c r="B737">
        <f t="shared" si="22"/>
        <v>-1.3458509010800479E-2</v>
      </c>
    </row>
    <row r="738" spans="1:2">
      <c r="A738">
        <f t="shared" si="23"/>
        <v>7.3799999999998871</v>
      </c>
      <c r="B738">
        <f t="shared" si="22"/>
        <v>-1.3545039208097878E-2</v>
      </c>
    </row>
    <row r="739" spans="1:2">
      <c r="A739">
        <f t="shared" si="23"/>
        <v>7.3899999999998869</v>
      </c>
      <c r="B739">
        <f t="shared" si="22"/>
        <v>-1.3496180805230745E-2</v>
      </c>
    </row>
    <row r="740" spans="1:2">
      <c r="A740">
        <f t="shared" si="23"/>
        <v>7.3999999999998867</v>
      </c>
      <c r="B740">
        <f t="shared" si="22"/>
        <v>-1.3312787303627806E-2</v>
      </c>
    </row>
    <row r="741" spans="1:2">
      <c r="A741">
        <f t="shared" si="23"/>
        <v>7.4099999999998865</v>
      </c>
      <c r="B741">
        <f t="shared" si="22"/>
        <v>-1.2997051331198672E-2</v>
      </c>
    </row>
    <row r="742" spans="1:2">
      <c r="A742">
        <f t="shared" si="23"/>
        <v>7.4199999999998862</v>
      </c>
      <c r="B742">
        <f t="shared" si="22"/>
        <v>-1.2552479174975893E-2</v>
      </c>
    </row>
    <row r="743" spans="1:2">
      <c r="A743">
        <f t="shared" si="23"/>
        <v>7.429999999999886</v>
      </c>
      <c r="B743">
        <f t="shared" si="22"/>
        <v>-1.198385229349018E-2</v>
      </c>
    </row>
    <row r="744" spans="1:2">
      <c r="A744">
        <f t="shared" si="23"/>
        <v>7.4399999999998858</v>
      </c>
      <c r="B744">
        <f t="shared" si="22"/>
        <v>-1.1297176227209049E-2</v>
      </c>
    </row>
    <row r="745" spans="1:2">
      <c r="A745">
        <f t="shared" si="23"/>
        <v>7.4499999999998856</v>
      </c>
      <c r="B745">
        <f t="shared" si="22"/>
        <v>-1.0499617449721645E-2</v>
      </c>
    </row>
    <row r="746" spans="1:2">
      <c r="A746">
        <f t="shared" si="23"/>
        <v>7.4599999999998854</v>
      </c>
      <c r="B746">
        <f t="shared" si="22"/>
        <v>-9.5994288209676742E-3</v>
      </c>
    </row>
    <row r="747" spans="1:2">
      <c r="A747">
        <f t="shared" si="23"/>
        <v>7.4699999999998852</v>
      </c>
      <c r="B747">
        <f t="shared" si="22"/>
        <v>-8.6058644155251746E-3</v>
      </c>
    </row>
    <row r="748" spans="1:2">
      <c r="A748">
        <f t="shared" si="23"/>
        <v>7.479999999999885</v>
      </c>
      <c r="B748">
        <f t="shared" si="22"/>
        <v>-7.5290846027015598E-3</v>
      </c>
    </row>
    <row r="749" spans="1:2">
      <c r="A749">
        <f t="shared" si="23"/>
        <v>7.4899999999998847</v>
      </c>
      <c r="B749">
        <f t="shared" si="22"/>
        <v>-6.3800523498919607E-3</v>
      </c>
    </row>
    <row r="750" spans="1:2">
      <c r="A750">
        <f t="shared" si="23"/>
        <v>7.4999999999998845</v>
      </c>
      <c r="B750">
        <f t="shared" si="22"/>
        <v>-5.1704218054732989E-3</v>
      </c>
    </row>
    <row r="751" spans="1:2">
      <c r="A751">
        <f t="shared" si="23"/>
        <v>7.5099999999998843</v>
      </c>
      <c r="B751">
        <f t="shared" si="22"/>
        <v>-3.9124202915665042E-3</v>
      </c>
    </row>
    <row r="752" spans="1:2">
      <c r="A752">
        <f t="shared" si="23"/>
        <v>7.5199999999998841</v>
      </c>
      <c r="B752">
        <f t="shared" si="22"/>
        <v>-2.6187248996120925E-3</v>
      </c>
    </row>
    <row r="753" spans="1:2">
      <c r="A753">
        <f t="shared" si="23"/>
        <v>7.5299999999998839</v>
      </c>
      <c r="B753">
        <f t="shared" si="22"/>
        <v>-1.3023349322864655E-3</v>
      </c>
    </row>
    <row r="754" spans="1:2">
      <c r="A754">
        <f t="shared" si="23"/>
        <v>7.5399999999998837</v>
      </c>
      <c r="B754">
        <f t="shared" si="22"/>
        <v>2.3558526653470848E-5</v>
      </c>
    </row>
    <row r="755" spans="1:2">
      <c r="A755">
        <f t="shared" si="23"/>
        <v>7.5499999999998835</v>
      </c>
      <c r="B755">
        <f t="shared" si="22"/>
        <v>1.3457046078025404E-3</v>
      </c>
    </row>
    <row r="756" spans="1:2">
      <c r="A756">
        <f t="shared" si="23"/>
        <v>7.5599999999998833</v>
      </c>
      <c r="B756">
        <f t="shared" si="22"/>
        <v>2.6509248978826686E-3</v>
      </c>
    </row>
    <row r="757" spans="1:2">
      <c r="A757">
        <f t="shared" si="23"/>
        <v>7.569999999999883</v>
      </c>
      <c r="B757">
        <f t="shared" si="22"/>
        <v>3.926244609961156E-3</v>
      </c>
    </row>
    <row r="758" spans="1:2">
      <c r="A758">
        <f t="shared" si="23"/>
        <v>7.5799999999998828</v>
      </c>
      <c r="B758">
        <f t="shared" si="22"/>
        <v>5.1590213783506882E-3</v>
      </c>
    </row>
    <row r="759" spans="1:2">
      <c r="A759">
        <f t="shared" si="23"/>
        <v>7.5899999999998826</v>
      </c>
      <c r="B759">
        <f t="shared" si="22"/>
        <v>6.3370704015134737E-3</v>
      </c>
    </row>
    <row r="760" spans="1:2">
      <c r="A760">
        <f t="shared" si="23"/>
        <v>7.5999999999998824</v>
      </c>
      <c r="B760">
        <f t="shared" si="22"/>
        <v>7.4487846960160104E-3</v>
      </c>
    </row>
    <row r="761" spans="1:2">
      <c r="A761">
        <f t="shared" si="23"/>
        <v>7.6099999999998822</v>
      </c>
      <c r="B761">
        <f t="shared" si="22"/>
        <v>8.4832492765046074E-3</v>
      </c>
    </row>
    <row r="762" spans="1:2">
      <c r="A762">
        <f t="shared" si="23"/>
        <v>7.619999999999882</v>
      </c>
      <c r="B762">
        <f t="shared" si="22"/>
        <v>9.4303481402667338E-3</v>
      </c>
    </row>
    <row r="763" spans="1:2">
      <c r="A763">
        <f t="shared" si="23"/>
        <v>7.6299999999998818</v>
      </c>
      <c r="B763">
        <f t="shared" si="22"/>
        <v>1.0280863009529521E-2</v>
      </c>
    </row>
    <row r="764" spans="1:2">
      <c r="A764">
        <f t="shared" si="23"/>
        <v>7.6399999999998816</v>
      </c>
      <c r="B764">
        <f t="shared" si="22"/>
        <v>1.1026562869455808E-2</v>
      </c>
    </row>
    <row r="765" spans="1:2">
      <c r="A765">
        <f t="shared" si="23"/>
        <v>7.6499999999998813</v>
      </c>
      <c r="B765">
        <f t="shared" si="22"/>
        <v>1.1660283433971828E-2</v>
      </c>
    </row>
    <row r="766" spans="1:2">
      <c r="A766">
        <f t="shared" si="23"/>
        <v>7.6599999999998811</v>
      </c>
      <c r="B766">
        <f t="shared" si="22"/>
        <v>1.2175995774120167E-2</v>
      </c>
    </row>
    <row r="767" spans="1:2">
      <c r="A767">
        <f t="shared" si="23"/>
        <v>7.6699999999998809</v>
      </c>
      <c r="B767">
        <f t="shared" si="22"/>
        <v>1.2568863453546724E-2</v>
      </c>
    </row>
    <row r="768" spans="1:2">
      <c r="A768">
        <f t="shared" si="23"/>
        <v>7.6799999999998807</v>
      </c>
      <c r="B768">
        <f t="shared" si="22"/>
        <v>1.2835287631884936E-2</v>
      </c>
    </row>
    <row r="769" spans="1:2">
      <c r="A769">
        <f t="shared" si="23"/>
        <v>7.6899999999998805</v>
      </c>
      <c r="B769">
        <f t="shared" si="22"/>
        <v>1.2972939718018012E-2</v>
      </c>
    </row>
    <row r="770" spans="1:2">
      <c r="A770">
        <f t="shared" si="23"/>
        <v>7.6999999999998803</v>
      </c>
      <c r="B770">
        <f t="shared" ref="B770:B833" si="24">SIN(10*A770)/(10*A770)</f>
        <v>1.2980781280269919E-2</v>
      </c>
    </row>
    <row r="771" spans="1:2">
      <c r="A771">
        <f t="shared" ref="A771:A834" si="25">A770+0.01</f>
        <v>7.7099999999998801</v>
      </c>
      <c r="B771">
        <f t="shared" si="24"/>
        <v>1.2859071048234517E-2</v>
      </c>
    </row>
    <row r="772" spans="1:2">
      <c r="A772">
        <f t="shared" si="25"/>
        <v>7.7199999999998798</v>
      </c>
      <c r="B772">
        <f t="shared" si="24"/>
        <v>1.2609358969928069E-2</v>
      </c>
    </row>
    <row r="773" spans="1:2">
      <c r="A773">
        <f t="shared" si="25"/>
        <v>7.7299999999998796</v>
      </c>
      <c r="B773">
        <f t="shared" si="24"/>
        <v>1.2234467416955271E-2</v>
      </c>
    </row>
    <row r="774" spans="1:2">
      <c r="A774">
        <f t="shared" si="25"/>
        <v>7.7399999999998794</v>
      </c>
      <c r="B774">
        <f t="shared" si="24"/>
        <v>1.1738459758127619E-2</v>
      </c>
    </row>
    <row r="775" spans="1:2">
      <c r="A775">
        <f t="shared" si="25"/>
        <v>7.7499999999998792</v>
      </c>
      <c r="B775">
        <f t="shared" si="24"/>
        <v>1.1126596647199408E-2</v>
      </c>
    </row>
    <row r="776" spans="1:2">
      <c r="A776">
        <f t="shared" si="25"/>
        <v>7.759999999999879</v>
      </c>
      <c r="B776">
        <f t="shared" si="24"/>
        <v>1.0405280491847574E-2</v>
      </c>
    </row>
    <row r="777" spans="1:2">
      <c r="A777">
        <f t="shared" si="25"/>
        <v>7.7699999999998788</v>
      </c>
      <c r="B777">
        <f t="shared" si="24"/>
        <v>9.5819886875243617E-3</v>
      </c>
    </row>
    <row r="778" spans="1:2">
      <c r="A778">
        <f t="shared" si="25"/>
        <v>7.7799999999998786</v>
      </c>
      <c r="B778">
        <f t="shared" si="24"/>
        <v>8.6651963102011408E-3</v>
      </c>
    </row>
    <row r="779" spans="1:2">
      <c r="A779">
        <f t="shared" si="25"/>
        <v>7.7899999999998784</v>
      </c>
      <c r="B779">
        <f t="shared" si="24"/>
        <v>7.6642890652197171E-3</v>
      </c>
    </row>
    <row r="780" spans="1:2">
      <c r="A780">
        <f t="shared" si="25"/>
        <v>7.7999999999998781</v>
      </c>
      <c r="B780">
        <f t="shared" si="24"/>
        <v>6.589467384469124E-3</v>
      </c>
    </row>
    <row r="781" spans="1:2">
      <c r="A781">
        <f t="shared" si="25"/>
        <v>7.8099999999998779</v>
      </c>
      <c r="B781">
        <f t="shared" si="24"/>
        <v>5.4516426499746319E-3</v>
      </c>
    </row>
    <row r="782" spans="1:2">
      <c r="A782">
        <f t="shared" si="25"/>
        <v>7.8199999999998777</v>
      </c>
      <c r="B782">
        <f t="shared" si="24"/>
        <v>4.2623265979036878E-3</v>
      </c>
    </row>
    <row r="783" spans="1:2">
      <c r="A783">
        <f t="shared" si="25"/>
        <v>7.8299999999998775</v>
      </c>
      <c r="B783">
        <f t="shared" si="24"/>
        <v>3.033515022222608E-3</v>
      </c>
    </row>
    <row r="784" spans="1:2">
      <c r="A784">
        <f t="shared" si="25"/>
        <v>7.8399999999998773</v>
      </c>
      <c r="B784">
        <f t="shared" si="24"/>
        <v>1.7775669511539824E-3</v>
      </c>
    </row>
    <row r="785" spans="1:2">
      <c r="A785">
        <f t="shared" si="25"/>
        <v>7.8499999999998771</v>
      </c>
      <c r="B785">
        <f t="shared" si="24"/>
        <v>5.070805116928846E-4</v>
      </c>
    </row>
    <row r="786" spans="1:2">
      <c r="A786">
        <f t="shared" si="25"/>
        <v>7.8599999999998769</v>
      </c>
      <c r="B786">
        <f t="shared" si="24"/>
        <v>-7.6523327266842282E-4</v>
      </c>
    </row>
    <row r="787" spans="1:2">
      <c r="A787">
        <f t="shared" si="25"/>
        <v>7.8699999999998766</v>
      </c>
      <c r="B787">
        <f t="shared" si="24"/>
        <v>-2.0266774884345326E-3</v>
      </c>
    </row>
    <row r="788" spans="1:2">
      <c r="A788">
        <f t="shared" si="25"/>
        <v>7.8799999999998764</v>
      </c>
      <c r="B788">
        <f t="shared" si="24"/>
        <v>-3.2646958754332148E-3</v>
      </c>
    </row>
    <row r="789" spans="1:2">
      <c r="A789">
        <f t="shared" si="25"/>
        <v>7.8899999999998762</v>
      </c>
      <c r="B789">
        <f t="shared" si="24"/>
        <v>-4.4669976474159189E-3</v>
      </c>
    </row>
    <row r="790" spans="1:2">
      <c r="A790">
        <f t="shared" si="25"/>
        <v>7.899999999999876</v>
      </c>
      <c r="B790">
        <f t="shared" si="24"/>
        <v>-5.6216793507140204E-3</v>
      </c>
    </row>
    <row r="791" spans="1:2">
      <c r="A791">
        <f t="shared" si="25"/>
        <v>7.9099999999998758</v>
      </c>
      <c r="B791">
        <f t="shared" si="24"/>
        <v>-6.7173425543628606E-3</v>
      </c>
    </row>
    <row r="792" spans="1:2">
      <c r="A792">
        <f t="shared" si="25"/>
        <v>7.9199999999998756</v>
      </c>
      <c r="B792">
        <f t="shared" si="24"/>
        <v>-7.7432062096705924E-3</v>
      </c>
    </row>
    <row r="793" spans="1:2">
      <c r="A793">
        <f t="shared" si="25"/>
        <v>7.9299999999998754</v>
      </c>
      <c r="B793">
        <f t="shared" si="24"/>
        <v>-8.6892125732228077E-3</v>
      </c>
    </row>
    <row r="794" spans="1:2">
      <c r="A794">
        <f t="shared" si="25"/>
        <v>7.9399999999998752</v>
      </c>
      <c r="B794">
        <f t="shared" si="24"/>
        <v>-9.5461256542098295E-3</v>
      </c>
    </row>
    <row r="795" spans="1:2">
      <c r="A795">
        <f t="shared" si="25"/>
        <v>7.9499999999998749</v>
      </c>
      <c r="B795">
        <f t="shared" si="24"/>
        <v>-1.030562122403241E-2</v>
      </c>
    </row>
    <row r="796" spans="1:2">
      <c r="A796">
        <f t="shared" si="25"/>
        <v>7.9599999999998747</v>
      </c>
      <c r="B796">
        <f t="shared" si="24"/>
        <v>-1.0960367512593348E-2</v>
      </c>
    </row>
    <row r="797" spans="1:2">
      <c r="A797">
        <f t="shared" si="25"/>
        <v>7.9699999999998745</v>
      </c>
      <c r="B797">
        <f t="shared" si="24"/>
        <v>-1.1504095810644311E-2</v>
      </c>
    </row>
    <row r="798" spans="1:2">
      <c r="A798">
        <f t="shared" si="25"/>
        <v>7.9799999999998743</v>
      </c>
      <c r="B798">
        <f t="shared" si="24"/>
        <v>-1.1931660300046837E-2</v>
      </c>
    </row>
    <row r="799" spans="1:2">
      <c r="A799">
        <f t="shared" si="25"/>
        <v>7.9899999999998741</v>
      </c>
      <c r="B799">
        <f t="shared" si="24"/>
        <v>-1.2239086542796021E-2</v>
      </c>
    </row>
    <row r="800" spans="1:2">
      <c r="A800">
        <f t="shared" si="25"/>
        <v>7.9999999999998739</v>
      </c>
      <c r="B800">
        <f t="shared" si="24"/>
        <v>-1.242360817404064E-2</v>
      </c>
    </row>
    <row r="801" spans="1:2">
      <c r="A801">
        <f t="shared" si="25"/>
        <v>8.0099999999998737</v>
      </c>
      <c r="B801">
        <f t="shared" si="24"/>
        <v>-1.2483691462958921E-2</v>
      </c>
    </row>
    <row r="802" spans="1:2">
      <c r="A802">
        <f t="shared" si="25"/>
        <v>8.0199999999998735</v>
      </c>
      <c r="B802">
        <f t="shared" si="24"/>
        <v>-1.2419047527030718E-2</v>
      </c>
    </row>
    <row r="803" spans="1:2">
      <c r="A803">
        <f t="shared" si="25"/>
        <v>8.0299999999998732</v>
      </c>
      <c r="B803">
        <f t="shared" si="24"/>
        <v>-1.2230632108758119E-2</v>
      </c>
    </row>
    <row r="804" spans="1:2">
      <c r="A804">
        <f t="shared" si="25"/>
        <v>8.039999999999873</v>
      </c>
      <c r="B804">
        <f t="shared" si="24"/>
        <v>-1.1920632947998193E-2</v>
      </c>
    </row>
    <row r="805" spans="1:2">
      <c r="A805">
        <f t="shared" si="25"/>
        <v>8.0499999999998728</v>
      </c>
      <c r="B805">
        <f t="shared" si="24"/>
        <v>-1.1492444906545574E-2</v>
      </c>
    </row>
    <row r="806" spans="1:2">
      <c r="A806">
        <f t="shared" si="25"/>
        <v>8.0599999999998726</v>
      </c>
      <c r="B806">
        <f t="shared" si="24"/>
        <v>-1.0950633123210336E-2</v>
      </c>
    </row>
    <row r="807" spans="1:2">
      <c r="A807">
        <f t="shared" si="25"/>
        <v>8.0699999999998724</v>
      </c>
      <c r="B807">
        <f t="shared" si="24"/>
        <v>-1.0300884596174065E-2</v>
      </c>
    </row>
    <row r="808" spans="1:2">
      <c r="A808">
        <f t="shared" si="25"/>
        <v>8.0799999999998722</v>
      </c>
      <c r="B808">
        <f t="shared" si="24"/>
        <v>-9.5499487036982376E-3</v>
      </c>
    </row>
    <row r="809" spans="1:2">
      <c r="A809">
        <f t="shared" si="25"/>
        <v>8.089999999999872</v>
      </c>
      <c r="B809">
        <f t="shared" si="24"/>
        <v>-8.7055672831833648E-3</v>
      </c>
    </row>
    <row r="810" spans="1:2">
      <c r="A810">
        <f t="shared" si="25"/>
        <v>8.0999999999998717</v>
      </c>
      <c r="B810">
        <f t="shared" si="24"/>
        <v>-7.7763949910550278E-3</v>
      </c>
    </row>
    <row r="811" spans="1:2">
      <c r="A811">
        <f t="shared" si="25"/>
        <v>8.1099999999998715</v>
      </c>
      <c r="B811">
        <f t="shared" si="24"/>
        <v>-6.7719107609848185E-3</v>
      </c>
    </row>
    <row r="812" spans="1:2">
      <c r="A812">
        <f t="shared" si="25"/>
        <v>8.1199999999998713</v>
      </c>
      <c r="B812">
        <f t="shared" si="24"/>
        <v>-5.7023212646164561E-3</v>
      </c>
    </row>
    <row r="813" spans="1:2">
      <c r="A813">
        <f t="shared" si="25"/>
        <v>8.1299999999998711</v>
      </c>
      <c r="B813">
        <f t="shared" si="24"/>
        <v>-4.5784573564051356E-3</v>
      </c>
    </row>
    <row r="814" spans="1:2">
      <c r="A814">
        <f t="shared" si="25"/>
        <v>8.1399999999998709</v>
      </c>
      <c r="B814">
        <f t="shared" si="24"/>
        <v>-3.4116645516575356E-3</v>
      </c>
    </row>
    <row r="815" spans="1:2">
      <c r="A815">
        <f t="shared" si="25"/>
        <v>8.1499999999998707</v>
      </c>
      <c r="B815">
        <f t="shared" si="24"/>
        <v>-2.2136886437249528E-3</v>
      </c>
    </row>
    <row r="816" spans="1:2">
      <c r="A816">
        <f t="shared" si="25"/>
        <v>8.1599999999998705</v>
      </c>
      <c r="B816">
        <f t="shared" si="24"/>
        <v>-9.9655761201078918E-4</v>
      </c>
    </row>
    <row r="817" spans="1:2">
      <c r="A817">
        <f t="shared" si="25"/>
        <v>8.1699999999998703</v>
      </c>
      <c r="B817">
        <f t="shared" si="24"/>
        <v>2.2753899340890649E-4</v>
      </c>
    </row>
    <row r="818" spans="1:2">
      <c r="A818">
        <f t="shared" si="25"/>
        <v>8.17999999999987</v>
      </c>
      <c r="B818">
        <f t="shared" si="24"/>
        <v>1.4463719825179506E-3</v>
      </c>
    </row>
    <row r="819" spans="1:2">
      <c r="A819">
        <f t="shared" si="25"/>
        <v>8.1899999999998698</v>
      </c>
      <c r="B819">
        <f t="shared" si="24"/>
        <v>2.6477945532565133E-3</v>
      </c>
    </row>
    <row r="820" spans="1:2">
      <c r="A820">
        <f t="shared" si="25"/>
        <v>8.1999999999998696</v>
      </c>
      <c r="B820">
        <f t="shared" si="24"/>
        <v>3.819863200388397E-3</v>
      </c>
    </row>
    <row r="821" spans="1:2">
      <c r="A821">
        <f t="shared" si="25"/>
        <v>8.2099999999998694</v>
      </c>
      <c r="B821">
        <f t="shared" si="24"/>
        <v>4.9509563032594343E-3</v>
      </c>
    </row>
    <row r="822" spans="1:2">
      <c r="A822">
        <f t="shared" si="25"/>
        <v>8.2199999999998692</v>
      </c>
      <c r="B822">
        <f t="shared" si="24"/>
        <v>6.0298892164083531E-3</v>
      </c>
    </row>
    <row r="823" spans="1:2">
      <c r="A823">
        <f t="shared" si="25"/>
        <v>8.229999999999869</v>
      </c>
      <c r="B823">
        <f t="shared" si="24"/>
        <v>7.046024724684909E-3</v>
      </c>
    </row>
    <row r="824" spans="1:2">
      <c r="A824">
        <f t="shared" si="25"/>
        <v>8.2399999999998688</v>
      </c>
      <c r="B824">
        <f t="shared" si="24"/>
        <v>7.9893777734716762E-3</v>
      </c>
    </row>
    <row r="825" spans="1:2">
      <c r="A825">
        <f t="shared" si="25"/>
        <v>8.2499999999998685</v>
      </c>
      <c r="B825">
        <f t="shared" si="24"/>
        <v>8.8507134442701238E-3</v>
      </c>
    </row>
    <row r="826" spans="1:2">
      <c r="A826">
        <f t="shared" si="25"/>
        <v>8.2599999999998683</v>
      </c>
      <c r="B826">
        <f t="shared" si="24"/>
        <v>9.6216372156965879E-3</v>
      </c>
    </row>
    <row r="827" spans="1:2">
      <c r="A827">
        <f t="shared" si="25"/>
        <v>8.2699999999998681</v>
      </c>
      <c r="B827">
        <f t="shared" si="24"/>
        <v>1.0294676629105277E-2</v>
      </c>
    </row>
    <row r="828" spans="1:2">
      <c r="A828">
        <f t="shared" si="25"/>
        <v>8.2799999999998679</v>
      </c>
      <c r="B828">
        <f t="shared" si="24"/>
        <v>1.0863353565805421E-2</v>
      </c>
    </row>
    <row r="829" spans="1:2">
      <c r="A829">
        <f t="shared" si="25"/>
        <v>8.2899999999998677</v>
      </c>
      <c r="B829">
        <f t="shared" si="24"/>
        <v>1.1322246438283721E-2</v>
      </c>
    </row>
    <row r="830" spans="1:2">
      <c r="A830">
        <f t="shared" si="25"/>
        <v>8.2999999999998675</v>
      </c>
      <c r="B830">
        <f t="shared" si="24"/>
        <v>1.1667041699998446E-2</v>
      </c>
    </row>
    <row r="831" spans="1:2">
      <c r="A831">
        <f t="shared" si="25"/>
        <v>8.3099999999998673</v>
      </c>
      <c r="B831">
        <f t="shared" si="24"/>
        <v>1.189457418615452E-2</v>
      </c>
    </row>
    <row r="832" spans="1:2">
      <c r="A832">
        <f t="shared" si="25"/>
        <v>8.3199999999998671</v>
      </c>
      <c r="B832">
        <f t="shared" si="24"/>
        <v>1.2002855910309699E-2</v>
      </c>
    </row>
    <row r="833" spans="1:2">
      <c r="A833">
        <f t="shared" si="25"/>
        <v>8.3299999999998668</v>
      </c>
      <c r="B833">
        <f t="shared" si="24"/>
        <v>1.1991093057566815E-2</v>
      </c>
    </row>
    <row r="834" spans="1:2">
      <c r="A834">
        <f t="shared" si="25"/>
        <v>8.3399999999998666</v>
      </c>
      <c r="B834">
        <f t="shared" ref="B834:B897" si="26">SIN(10*A834)/(10*A834)</f>
        <v>1.1859691033320132E-2</v>
      </c>
    </row>
    <row r="835" spans="1:2">
      <c r="A835">
        <f t="shared" ref="A835:A898" si="27">A834+0.01</f>
        <v>8.3499999999998664</v>
      </c>
      <c r="B835">
        <f t="shared" si="26"/>
        <v>1.1610247545855785E-2</v>
      </c>
    </row>
    <row r="836" spans="1:2">
      <c r="A836">
        <f t="shared" si="27"/>
        <v>8.3599999999998662</v>
      </c>
      <c r="B836">
        <f t="shared" si="26"/>
        <v>1.1245533820371145E-2</v>
      </c>
    </row>
    <row r="837" spans="1:2">
      <c r="A837">
        <f t="shared" si="27"/>
        <v>8.369999999999866</v>
      </c>
      <c r="B837">
        <f t="shared" si="26"/>
        <v>1.0769464159986057E-2</v>
      </c>
    </row>
    <row r="838" spans="1:2">
      <c r="A838">
        <f t="shared" si="27"/>
        <v>8.3799999999998658</v>
      </c>
      <c r="B838">
        <f t="shared" si="26"/>
        <v>1.0187054184898828E-2</v>
      </c>
    </row>
    <row r="839" spans="1:2">
      <c r="A839">
        <f t="shared" si="27"/>
        <v>8.3899999999998656</v>
      </c>
      <c r="B839">
        <f t="shared" si="26"/>
        <v>9.5043681928472217E-3</v>
      </c>
    </row>
    <row r="840" spans="1:2">
      <c r="A840">
        <f t="shared" si="27"/>
        <v>8.3999999999998654</v>
      </c>
      <c r="B840">
        <f t="shared" si="26"/>
        <v>8.7284561913597864E-3</v>
      </c>
    </row>
    <row r="841" spans="1:2">
      <c r="A841">
        <f t="shared" si="27"/>
        <v>8.4099999999998651</v>
      </c>
      <c r="B841">
        <f t="shared" si="26"/>
        <v>7.8672812538747652E-3</v>
      </c>
    </row>
    <row r="842" spans="1:2">
      <c r="A842">
        <f t="shared" si="27"/>
        <v>8.4199999999998649</v>
      </c>
      <c r="B842">
        <f t="shared" si="26"/>
        <v>6.9296379466556373E-3</v>
      </c>
    </row>
    <row r="843" spans="1:2">
      <c r="A843">
        <f t="shared" si="27"/>
        <v>8.4299999999998647</v>
      </c>
      <c r="B843">
        <f t="shared" si="26"/>
        <v>5.9250626606208948E-3</v>
      </c>
    </row>
    <row r="844" spans="1:2">
      <c r="A844">
        <f t="shared" si="27"/>
        <v>8.4399999999998645</v>
      </c>
      <c r="B844">
        <f t="shared" si="26"/>
        <v>4.8637367608849527E-3</v>
      </c>
    </row>
    <row r="845" spans="1:2">
      <c r="A845">
        <f t="shared" si="27"/>
        <v>8.4499999999998643</v>
      </c>
      <c r="B845">
        <f t="shared" si="26"/>
        <v>3.7563835362008067E-3</v>
      </c>
    </row>
    <row r="846" spans="1:2">
      <c r="A846">
        <f t="shared" si="27"/>
        <v>8.4599999999998641</v>
      </c>
      <c r="B846">
        <f t="shared" si="26"/>
        <v>2.6141599899487853E-3</v>
      </c>
    </row>
    <row r="847" spans="1:2">
      <c r="A847">
        <f t="shared" si="27"/>
        <v>8.4699999999998639</v>
      </c>
      <c r="B847">
        <f t="shared" si="26"/>
        <v>1.4485445632521656E-3</v>
      </c>
    </row>
    <row r="848" spans="1:2">
      <c r="A848">
        <f t="shared" si="27"/>
        <v>8.4799999999998636</v>
      </c>
      <c r="B848">
        <f t="shared" si="26"/>
        <v>2.7122191875546253E-4</v>
      </c>
    </row>
    <row r="849" spans="1:2">
      <c r="A849">
        <f t="shared" si="27"/>
        <v>8.4899999999998634</v>
      </c>
      <c r="B849">
        <f t="shared" si="26"/>
        <v>-9.0603405976487545E-4</v>
      </c>
    </row>
    <row r="850" spans="1:2">
      <c r="A850">
        <f t="shared" si="27"/>
        <v>8.4999999999998632</v>
      </c>
      <c r="B850">
        <f t="shared" si="26"/>
        <v>-2.0714778817323173E-3</v>
      </c>
    </row>
    <row r="851" spans="1:2">
      <c r="A851">
        <f t="shared" si="27"/>
        <v>8.509999999999863</v>
      </c>
      <c r="B851">
        <f t="shared" si="26"/>
        <v>-3.213509504451293E-3</v>
      </c>
    </row>
    <row r="852" spans="1:2">
      <c r="A852">
        <f t="shared" si="27"/>
        <v>8.5199999999998628</v>
      </c>
      <c r="B852">
        <f t="shared" si="26"/>
        <v>-4.3207896628685051E-3</v>
      </c>
    </row>
    <row r="853" spans="1:2">
      <c r="A853">
        <f t="shared" si="27"/>
        <v>8.5299999999998626</v>
      </c>
      <c r="B853">
        <f t="shared" si="26"/>
        <v>-5.382352329067773E-3</v>
      </c>
    </row>
    <row r="854" spans="1:2">
      <c r="A854">
        <f t="shared" si="27"/>
        <v>8.5399999999998624</v>
      </c>
      <c r="B854">
        <f t="shared" si="26"/>
        <v>-6.3877131874266911E-3</v>
      </c>
    </row>
    <row r="855" spans="1:2">
      <c r="A855">
        <f t="shared" si="27"/>
        <v>8.5499999999998622</v>
      </c>
      <c r="B855">
        <f t="shared" si="26"/>
        <v>-7.3269730536659446E-3</v>
      </c>
    </row>
    <row r="856" spans="1:2">
      <c r="A856">
        <f t="shared" si="27"/>
        <v>8.5599999999998619</v>
      </c>
      <c r="B856">
        <f t="shared" si="26"/>
        <v>-8.1909152189043096E-3</v>
      </c>
    </row>
    <row r="857" spans="1:2">
      <c r="A857">
        <f t="shared" si="27"/>
        <v>8.5699999999998617</v>
      </c>
      <c r="B857">
        <f t="shared" si="26"/>
        <v>-8.9710957627327122E-3</v>
      </c>
    </row>
    <row r="858" spans="1:2">
      <c r="A858">
        <f t="shared" si="27"/>
        <v>8.5799999999998615</v>
      </c>
      <c r="B858">
        <f t="shared" si="26"/>
        <v>-9.6599259516063646E-3</v>
      </c>
    </row>
    <row r="859" spans="1:2">
      <c r="A859">
        <f t="shared" si="27"/>
        <v>8.5899999999998613</v>
      </c>
      <c r="B859">
        <f t="shared" si="26"/>
        <v>-1.02507459197691E-2</v>
      </c>
    </row>
    <row r="860" spans="1:2">
      <c r="A860">
        <f t="shared" si="27"/>
        <v>8.5999999999998611</v>
      </c>
      <c r="B860">
        <f t="shared" si="26"/>
        <v>-1.0737888918645818E-2</v>
      </c>
    </row>
    <row r="861" spans="1:2">
      <c r="A861">
        <f t="shared" si="27"/>
        <v>8.6099999999998609</v>
      </c>
      <c r="B861">
        <f t="shared" si="26"/>
        <v>-1.1116735516274505E-2</v>
      </c>
    </row>
    <row r="862" spans="1:2">
      <c r="A862">
        <f t="shared" si="27"/>
        <v>8.6199999999998607</v>
      </c>
      <c r="B862">
        <f t="shared" si="26"/>
        <v>-1.1383757229917349E-2</v>
      </c>
    </row>
    <row r="863" spans="1:2">
      <c r="A863">
        <f t="shared" si="27"/>
        <v>8.6299999999998604</v>
      </c>
      <c r="B863">
        <f t="shared" si="26"/>
        <v>-1.1536549181475212E-2</v>
      </c>
    </row>
    <row r="864" spans="1:2">
      <c r="A864">
        <f t="shared" si="27"/>
        <v>8.6399999999998602</v>
      </c>
      <c r="B864">
        <f t="shared" si="26"/>
        <v>-1.1573851475656023E-2</v>
      </c>
    </row>
    <row r="865" spans="1:2">
      <c r="A865">
        <f t="shared" si="27"/>
        <v>8.64999999999986</v>
      </c>
      <c r="B865">
        <f t="shared" si="26"/>
        <v>-1.149555911390655E-2</v>
      </c>
    </row>
    <row r="866" spans="1:2">
      <c r="A866">
        <f t="shared" si="27"/>
        <v>8.6599999999998598</v>
      </c>
      <c r="B866">
        <f t="shared" si="26"/>
        <v>-1.1302720371780433E-2</v>
      </c>
    </row>
    <row r="867" spans="1:2">
      <c r="A867">
        <f t="shared" si="27"/>
        <v>8.6699999999998596</v>
      </c>
      <c r="B867">
        <f t="shared" si="26"/>
        <v>-1.0997523682532663E-2</v>
      </c>
    </row>
    <row r="868" spans="1:2">
      <c r="A868">
        <f t="shared" si="27"/>
        <v>8.6799999999998594</v>
      </c>
      <c r="B868">
        <f t="shared" si="26"/>
        <v>-1.0583273184158833E-2</v>
      </c>
    </row>
    <row r="869" spans="1:2">
      <c r="A869">
        <f t="shared" si="27"/>
        <v>8.6899999999998592</v>
      </c>
      <c r="B869">
        <f t="shared" si="26"/>
        <v>-1.0064353199695323E-2</v>
      </c>
    </row>
    <row r="870" spans="1:2">
      <c r="A870">
        <f t="shared" si="27"/>
        <v>8.699999999999859</v>
      </c>
      <c r="B870">
        <f t="shared" si="26"/>
        <v>-9.4461820302487055E-3</v>
      </c>
    </row>
    <row r="871" spans="1:2">
      <c r="A871">
        <f t="shared" si="27"/>
        <v>8.7099999999998587</v>
      </c>
      <c r="B871">
        <f t="shared" si="26"/>
        <v>-8.7351555458438021E-3</v>
      </c>
    </row>
    <row r="872" spans="1:2">
      <c r="A872">
        <f t="shared" si="27"/>
        <v>8.7199999999998585</v>
      </c>
      <c r="B872">
        <f t="shared" si="26"/>
        <v>-7.9385811597241472E-3</v>
      </c>
    </row>
    <row r="873" spans="1:2">
      <c r="A873">
        <f t="shared" si="27"/>
        <v>8.7299999999998583</v>
      </c>
      <c r="B873">
        <f t="shared" si="26"/>
        <v>-7.0646028662240349E-3</v>
      </c>
    </row>
    <row r="874" spans="1:2">
      <c r="A874">
        <f t="shared" si="27"/>
        <v>8.7399999999998581</v>
      </c>
      <c r="B874">
        <f t="shared" si="26"/>
        <v>-6.1221181098202876E-3</v>
      </c>
    </row>
    <row r="875" spans="1:2">
      <c r="A875">
        <f t="shared" si="27"/>
        <v>8.7499999999998579</v>
      </c>
      <c r="B875">
        <f t="shared" si="26"/>
        <v>-5.1206873326158503E-3</v>
      </c>
    </row>
    <row r="876" spans="1:2">
      <c r="A876">
        <f t="shared" si="27"/>
        <v>8.7599999999998577</v>
      </c>
      <c r="B876">
        <f t="shared" si="26"/>
        <v>-4.0704371185338629E-3</v>
      </c>
    </row>
    <row r="877" spans="1:2">
      <c r="A877">
        <f t="shared" si="27"/>
        <v>8.7699999999998575</v>
      </c>
      <c r="B877">
        <f t="shared" si="26"/>
        <v>-2.9819579142099308E-3</v>
      </c>
    </row>
    <row r="878" spans="1:2">
      <c r="A878">
        <f t="shared" si="27"/>
        <v>8.7799999999998573</v>
      </c>
      <c r="B878">
        <f t="shared" si="26"/>
        <v>-1.8661973583828421E-3</v>
      </c>
    </row>
    <row r="879" spans="1:2">
      <c r="A879">
        <f t="shared" si="27"/>
        <v>8.789999999999857</v>
      </c>
      <c r="B879">
        <f t="shared" si="26"/>
        <v>-7.343502929978038E-4</v>
      </c>
    </row>
    <row r="880" spans="1:2">
      <c r="A880">
        <f t="shared" si="27"/>
        <v>8.7999999999998568</v>
      </c>
      <c r="B880">
        <f t="shared" si="26"/>
        <v>4.0225344013894161E-4</v>
      </c>
    </row>
    <row r="881" spans="1:2">
      <c r="A881">
        <f t="shared" si="27"/>
        <v>8.8099999999998566</v>
      </c>
      <c r="B881">
        <f t="shared" si="26"/>
        <v>1.532262293747986E-3</v>
      </c>
    </row>
    <row r="882" spans="1:2">
      <c r="A882">
        <f t="shared" si="27"/>
        <v>8.8199999999998564</v>
      </c>
      <c r="B882">
        <f t="shared" si="26"/>
        <v>2.6444162687794923E-3</v>
      </c>
    </row>
    <row r="883" spans="1:2">
      <c r="A883">
        <f t="shared" si="27"/>
        <v>8.8299999999998562</v>
      </c>
      <c r="B883">
        <f t="shared" si="26"/>
        <v>3.7276589986708145E-3</v>
      </c>
    </row>
    <row r="884" spans="1:2">
      <c r="A884">
        <f t="shared" si="27"/>
        <v>8.839999999999856</v>
      </c>
      <c r="B884">
        <f t="shared" si="26"/>
        <v>4.7712475496005258E-3</v>
      </c>
    </row>
    <row r="885" spans="1:2">
      <c r="A885">
        <f t="shared" si="27"/>
        <v>8.8499999999998558</v>
      </c>
      <c r="B885">
        <f t="shared" si="26"/>
        <v>5.7648588474635562E-3</v>
      </c>
    </row>
    <row r="886" spans="1:2">
      <c r="A886">
        <f t="shared" si="27"/>
        <v>8.8599999999998555</v>
      </c>
      <c r="B886">
        <f t="shared" si="26"/>
        <v>6.6986916783614934E-3</v>
      </c>
    </row>
    <row r="887" spans="1:2">
      <c r="A887">
        <f t="shared" si="27"/>
        <v>8.8699999999998553</v>
      </c>
      <c r="B887">
        <f t="shared" si="26"/>
        <v>7.5635632558863561E-3</v>
      </c>
    </row>
    <row r="888" spans="1:2">
      <c r="A888">
        <f t="shared" si="27"/>
        <v>8.8799999999998551</v>
      </c>
      <c r="B888">
        <f t="shared" si="26"/>
        <v>8.3509994048877895E-3</v>
      </c>
    </row>
    <row r="889" spans="1:2">
      <c r="A889">
        <f t="shared" si="27"/>
        <v>8.8899999999998549</v>
      </c>
      <c r="B889">
        <f t="shared" si="26"/>
        <v>9.0533174771589946E-3</v>
      </c>
    </row>
    <row r="890" spans="1:2">
      <c r="A890">
        <f t="shared" si="27"/>
        <v>8.8999999999998547</v>
      </c>
      <c r="B890">
        <f t="shared" si="26"/>
        <v>9.6637011888958176E-3</v>
      </c>
    </row>
    <row r="891" spans="1:2">
      <c r="A891">
        <f t="shared" si="27"/>
        <v>8.9099999999998545</v>
      </c>
      <c r="B891">
        <f t="shared" si="26"/>
        <v>1.0176266652102108E-2</v>
      </c>
    </row>
    <row r="892" spans="1:2">
      <c r="A892">
        <f t="shared" si="27"/>
        <v>8.9199999999998543</v>
      </c>
      <c r="B892">
        <f t="shared" si="26"/>
        <v>1.0586118961498419E-2</v>
      </c>
    </row>
    <row r="893" spans="1:2">
      <c r="A893">
        <f t="shared" si="27"/>
        <v>8.9299999999998541</v>
      </c>
      <c r="B893">
        <f t="shared" si="26"/>
        <v>1.0889398794041686E-2</v>
      </c>
    </row>
    <row r="894" spans="1:2">
      <c r="A894">
        <f t="shared" si="27"/>
        <v>8.9399999999998538</v>
      </c>
      <c r="B894">
        <f t="shared" si="26"/>
        <v>1.1083318578904013E-2</v>
      </c>
    </row>
    <row r="895" spans="1:2">
      <c r="A895">
        <f t="shared" si="27"/>
        <v>8.9499999999998536</v>
      </c>
      <c r="B895">
        <f t="shared" si="26"/>
        <v>1.1166187900682103E-2</v>
      </c>
    </row>
    <row r="896" spans="1:2">
      <c r="A896">
        <f t="shared" si="27"/>
        <v>8.9599999999998534</v>
      </c>
      <c r="B896">
        <f t="shared" si="26"/>
        <v>1.1137427906658125E-2</v>
      </c>
    </row>
    <row r="897" spans="1:2">
      <c r="A897">
        <f t="shared" si="27"/>
        <v>8.9699999999998532</v>
      </c>
      <c r="B897">
        <f t="shared" si="26"/>
        <v>1.0997574599023455E-2</v>
      </c>
    </row>
    <row r="898" spans="1:2">
      <c r="A898">
        <f t="shared" si="27"/>
        <v>8.979999999999853</v>
      </c>
      <c r="B898">
        <f t="shared" ref="B898:B961" si="28">SIN(10*A898)/(10*A898)</f>
        <v>1.0748271004011037E-2</v>
      </c>
    </row>
    <row r="899" spans="1:2">
      <c r="A899">
        <f t="shared" ref="A899:A962" si="29">A898+0.01</f>
        <v>8.9899999999998528</v>
      </c>
      <c r="B899">
        <f t="shared" si="28"/>
        <v>1.0392248320747807E-2</v>
      </c>
    </row>
    <row r="900" spans="1:2">
      <c r="A900">
        <f t="shared" si="29"/>
        <v>8.9999999999998526</v>
      </c>
      <c r="B900">
        <f t="shared" si="28"/>
        <v>9.9332962622359425E-3</v>
      </c>
    </row>
    <row r="901" spans="1:2">
      <c r="A901">
        <f t="shared" si="29"/>
        <v>9.0099999999998523</v>
      </c>
      <c r="B901">
        <f t="shared" si="28"/>
        <v>9.3762229081081738E-3</v>
      </c>
    </row>
    <row r="902" spans="1:2">
      <c r="A902">
        <f t="shared" si="29"/>
        <v>9.0199999999998521</v>
      </c>
      <c r="B902">
        <f t="shared" si="28"/>
        <v>8.7268044926175573E-3</v>
      </c>
    </row>
    <row r="903" spans="1:2">
      <c r="A903">
        <f t="shared" si="29"/>
        <v>9.0299999999998519</v>
      </c>
      <c r="B903">
        <f t="shared" si="28"/>
        <v>7.9917256506889609E-3</v>
      </c>
    </row>
    <row r="904" spans="1:2">
      <c r="A904">
        <f t="shared" si="29"/>
        <v>9.0399999999998517</v>
      </c>
      <c r="B904">
        <f t="shared" si="28"/>
        <v>7.1785107387950251E-3</v>
      </c>
    </row>
    <row r="905" spans="1:2">
      <c r="A905">
        <f t="shared" si="29"/>
        <v>9.0499999999998515</v>
      </c>
      <c r="B905">
        <f t="shared" si="28"/>
        <v>6.295446935007591E-3</v>
      </c>
    </row>
    <row r="906" spans="1:2">
      <c r="A906">
        <f t="shared" si="29"/>
        <v>9.0599999999998513</v>
      </c>
      <c r="B906">
        <f t="shared" si="28"/>
        <v>5.3514999029474668E-3</v>
      </c>
    </row>
    <row r="907" spans="1:2">
      <c r="A907">
        <f t="shared" si="29"/>
        <v>9.0699999999998511</v>
      </c>
      <c r="B907">
        <f t="shared" si="28"/>
        <v>4.3562228767331564E-3</v>
      </c>
    </row>
    <row r="908" spans="1:2">
      <c r="A908">
        <f t="shared" si="29"/>
        <v>9.0799999999998509</v>
      </c>
      <c r="B908">
        <f t="shared" si="28"/>
        <v>3.3196600877123906E-3</v>
      </c>
    </row>
    <row r="909" spans="1:2">
      <c r="A909">
        <f t="shared" si="29"/>
        <v>9.0899999999998506</v>
      </c>
      <c r="B909">
        <f t="shared" si="28"/>
        <v>2.2522455081212408E-3</v>
      </c>
    </row>
    <row r="910" spans="1:2">
      <c r="A910">
        <f t="shared" si="29"/>
        <v>9.0999999999998504</v>
      </c>
      <c r="B910">
        <f t="shared" si="28"/>
        <v>1.1646979313477178E-3</v>
      </c>
    </row>
    <row r="911" spans="1:2">
      <c r="A911">
        <f t="shared" si="29"/>
        <v>9.1099999999998502</v>
      </c>
      <c r="B911">
        <f t="shared" si="28"/>
        <v>6.7913442749274538E-5</v>
      </c>
    </row>
    <row r="912" spans="1:2">
      <c r="A912">
        <f t="shared" si="29"/>
        <v>9.11999999999985</v>
      </c>
      <c r="B912">
        <f t="shared" si="28"/>
        <v>-1.0271436413336616E-3</v>
      </c>
    </row>
    <row r="913" spans="1:2">
      <c r="A913">
        <f t="shared" si="29"/>
        <v>9.1299999999998498</v>
      </c>
      <c r="B913">
        <f t="shared" si="28"/>
        <v>-2.1095502758142464E-3</v>
      </c>
    </row>
    <row r="914" spans="1:2">
      <c r="A914">
        <f t="shared" si="29"/>
        <v>9.1399999999998496</v>
      </c>
      <c r="B914">
        <f t="shared" si="28"/>
        <v>-3.1685335377842168E-3</v>
      </c>
    </row>
    <row r="915" spans="1:2">
      <c r="A915">
        <f t="shared" si="29"/>
        <v>9.1499999999998494</v>
      </c>
      <c r="B915">
        <f t="shared" si="28"/>
        <v>-4.1935777424442176E-3</v>
      </c>
    </row>
    <row r="916" spans="1:2">
      <c r="A916">
        <f t="shared" si="29"/>
        <v>9.1599999999998492</v>
      </c>
      <c r="B916">
        <f t="shared" si="28"/>
        <v>-5.174528760009056E-3</v>
      </c>
    </row>
    <row r="917" spans="1:2">
      <c r="A917">
        <f t="shared" si="29"/>
        <v>9.1699999999998489</v>
      </c>
      <c r="B917">
        <f t="shared" si="28"/>
        <v>-6.1016944997790319E-3</v>
      </c>
    </row>
    <row r="918" spans="1:2">
      <c r="A918">
        <f t="shared" si="29"/>
        <v>9.1799999999998487</v>
      </c>
      <c r="B918">
        <f t="shared" si="28"/>
        <v>-6.965940568016844E-3</v>
      </c>
    </row>
    <row r="919" spans="1:2">
      <c r="A919">
        <f t="shared" si="29"/>
        <v>9.1899999999998485</v>
      </c>
      <c r="B919">
        <f t="shared" si="28"/>
        <v>-7.7587801565314665E-3</v>
      </c>
    </row>
    <row r="920" spans="1:2">
      <c r="A920">
        <f t="shared" si="29"/>
        <v>9.1999999999998483</v>
      </c>
      <c r="B920">
        <f t="shared" si="28"/>
        <v>-8.4724572784224458E-3</v>
      </c>
    </row>
    <row r="921" spans="1:2">
      <c r="A921">
        <f t="shared" si="29"/>
        <v>9.2099999999998481</v>
      </c>
      <c r="B921">
        <f t="shared" si="28"/>
        <v>-9.1000225356583208E-3</v>
      </c>
    </row>
    <row r="922" spans="1:2">
      <c r="A922">
        <f t="shared" si="29"/>
        <v>9.2199999999998479</v>
      </c>
      <c r="B922">
        <f t="shared" si="28"/>
        <v>-9.6354006793673667E-3</v>
      </c>
    </row>
    <row r="923" spans="1:2">
      <c r="A923">
        <f t="shared" si="29"/>
        <v>9.2299999999998477</v>
      </c>
      <c r="B923">
        <f t="shared" si="28"/>
        <v>-1.0073449307118796E-2</v>
      </c>
    </row>
    <row r="924" spans="1:2">
      <c r="A924">
        <f t="shared" si="29"/>
        <v>9.2399999999998474</v>
      </c>
      <c r="B924">
        <f t="shared" si="28"/>
        <v>-1.041000813122462E-2</v>
      </c>
    </row>
    <row r="925" spans="1:2">
      <c r="A925">
        <f t="shared" si="29"/>
        <v>9.2499999999998472</v>
      </c>
      <c r="B925">
        <f t="shared" si="28"/>
        <v>-1.0641938347295465E-2</v>
      </c>
    </row>
    <row r="926" spans="1:2">
      <c r="A926">
        <f t="shared" si="29"/>
        <v>9.259999999999847</v>
      </c>
      <c r="B926">
        <f t="shared" si="28"/>
        <v>-1.0767151731967285E-2</v>
      </c>
    </row>
    <row r="927" spans="1:2">
      <c r="A927">
        <f t="shared" si="29"/>
        <v>9.2699999999998468</v>
      </c>
      <c r="B927">
        <f t="shared" si="28"/>
        <v>-1.0784629201884983E-2</v>
      </c>
    </row>
    <row r="928" spans="1:2">
      <c r="A928">
        <f t="shared" si="29"/>
        <v>9.2799999999998466</v>
      </c>
      <c r="B928">
        <f t="shared" si="28"/>
        <v>-1.0694428671645167E-2</v>
      </c>
    </row>
    <row r="929" spans="1:2">
      <c r="A929">
        <f t="shared" si="29"/>
        <v>9.2899999999998464</v>
      </c>
      <c r="B929">
        <f t="shared" si="28"/>
        <v>-1.0497682155405759E-2</v>
      </c>
    </row>
    <row r="930" spans="1:2">
      <c r="A930">
        <f t="shared" si="29"/>
        <v>9.2999999999998462</v>
      </c>
      <c r="B930">
        <f t="shared" si="28"/>
        <v>-1.0196582164198388E-2</v>
      </c>
    </row>
    <row r="931" spans="1:2">
      <c r="A931">
        <f t="shared" si="29"/>
        <v>9.309999999999846</v>
      </c>
      <c r="B931">
        <f t="shared" si="28"/>
        <v>-9.794357557556737E-3</v>
      </c>
    </row>
    <row r="932" spans="1:2">
      <c r="A932">
        <f t="shared" si="29"/>
        <v>9.3199999999998457</v>
      </c>
      <c r="B932">
        <f t="shared" si="28"/>
        <v>-9.2952391128446818E-3</v>
      </c>
    </row>
    <row r="933" spans="1:2">
      <c r="A933">
        <f t="shared" si="29"/>
        <v>9.3299999999998455</v>
      </c>
      <c r="B933">
        <f t="shared" si="28"/>
        <v>-8.704415177587561E-3</v>
      </c>
    </row>
    <row r="934" spans="1:2">
      <c r="A934">
        <f t="shared" si="29"/>
        <v>9.3399999999998453</v>
      </c>
      <c r="B934">
        <f t="shared" si="28"/>
        <v>-8.0279778681726539E-3</v>
      </c>
    </row>
    <row r="935" spans="1:2">
      <c r="A935">
        <f t="shared" si="29"/>
        <v>9.3499999999998451</v>
      </c>
      <c r="B935">
        <f t="shared" si="28"/>
        <v>-7.2728603715208539E-3</v>
      </c>
    </row>
    <row r="936" spans="1:2">
      <c r="A936">
        <f t="shared" si="29"/>
        <v>9.3599999999998449</v>
      </c>
      <c r="B936">
        <f t="shared" si="28"/>
        <v>-6.4467659938193299E-3</v>
      </c>
    </row>
    <row r="937" spans="1:2">
      <c r="A937">
        <f t="shared" si="29"/>
        <v>9.3699999999998447</v>
      </c>
      <c r="B937">
        <f t="shared" si="28"/>
        <v>-5.5580896812931447E-3</v>
      </c>
    </row>
    <row r="938" spans="1:2">
      <c r="A938">
        <f t="shared" si="29"/>
        <v>9.3799999999998445</v>
      </c>
      <c r="B938">
        <f t="shared" si="28"/>
        <v>-4.6158328114796398E-3</v>
      </c>
    </row>
    <row r="939" spans="1:2">
      <c r="A939">
        <f t="shared" si="29"/>
        <v>9.3899999999998442</v>
      </c>
      <c r="B939">
        <f t="shared" si="28"/>
        <v>-3.6295121188437362E-3</v>
      </c>
    </row>
    <row r="940" spans="1:2">
      <c r="A940">
        <f t="shared" si="29"/>
        <v>9.399999999999844</v>
      </c>
      <c r="B940">
        <f t="shared" si="28"/>
        <v>-2.6090636752039774E-3</v>
      </c>
    </row>
    <row r="941" spans="1:2">
      <c r="A941">
        <f t="shared" si="29"/>
        <v>9.4099999999998438</v>
      </c>
      <c r="B941">
        <f t="shared" si="28"/>
        <v>-1.5647428927698312E-3</v>
      </c>
    </row>
    <row r="942" spans="1:2">
      <c r="A942">
        <f t="shared" si="29"/>
        <v>9.4199999999998436</v>
      </c>
      <c r="B942">
        <f t="shared" si="28"/>
        <v>-5.0702155518347078E-4</v>
      </c>
    </row>
    <row r="943" spans="1:2">
      <c r="A943">
        <f t="shared" si="29"/>
        <v>9.4299999999998434</v>
      </c>
      <c r="B943">
        <f t="shared" si="28"/>
        <v>5.5351709054899311E-4</v>
      </c>
    </row>
    <row r="944" spans="1:2">
      <c r="A944">
        <f t="shared" si="29"/>
        <v>9.4399999999998432</v>
      </c>
      <c r="B944">
        <f t="shared" si="28"/>
        <v>1.6062841312145225E-3</v>
      </c>
    </row>
    <row r="945" spans="1:2">
      <c r="A945">
        <f t="shared" si="29"/>
        <v>9.449999999999843</v>
      </c>
      <c r="B945">
        <f t="shared" si="28"/>
        <v>2.6407906169707319E-3</v>
      </c>
    </row>
    <row r="946" spans="1:2">
      <c r="A946">
        <f t="shared" si="29"/>
        <v>9.4599999999998428</v>
      </c>
      <c r="B946">
        <f t="shared" si="28"/>
        <v>3.6467519705844979E-3</v>
      </c>
    </row>
    <row r="947" spans="1:2">
      <c r="A947">
        <f t="shared" si="29"/>
        <v>9.4699999999998425</v>
      </c>
      <c r="B947">
        <f t="shared" si="28"/>
        <v>4.6141901379588473E-3</v>
      </c>
    </row>
    <row r="948" spans="1:2">
      <c r="A948">
        <f t="shared" si="29"/>
        <v>9.4799999999998423</v>
      </c>
      <c r="B948">
        <f t="shared" si="28"/>
        <v>5.5335324662757861E-3</v>
      </c>
    </row>
    <row r="949" spans="1:2">
      <c r="A949">
        <f t="shared" si="29"/>
        <v>9.4899999999998421</v>
      </c>
      <c r="B949">
        <f t="shared" si="28"/>
        <v>6.3957063308419633E-3</v>
      </c>
    </row>
    <row r="950" spans="1:2">
      <c r="A950">
        <f t="shared" si="29"/>
        <v>9.4999999999998419</v>
      </c>
      <c r="B950">
        <f t="shared" si="28"/>
        <v>7.1922285761576903E-3</v>
      </c>
    </row>
    <row r="951" spans="1:2">
      <c r="A951">
        <f t="shared" si="29"/>
        <v>9.5099999999998417</v>
      </c>
      <c r="B951">
        <f t="shared" si="28"/>
        <v>7.9152888903860248E-3</v>
      </c>
    </row>
    <row r="952" spans="1:2">
      <c r="A952">
        <f t="shared" si="29"/>
        <v>9.5199999999998415</v>
      </c>
      <c r="B952">
        <f t="shared" si="28"/>
        <v>8.5578262947221505E-3</v>
      </c>
    </row>
    <row r="953" spans="1:2">
      <c r="A953">
        <f t="shared" si="29"/>
        <v>9.5299999999998413</v>
      </c>
      <c r="B953">
        <f t="shared" si="28"/>
        <v>9.1135979995069644E-3</v>
      </c>
    </row>
    <row r="954" spans="1:2">
      <c r="A954">
        <f t="shared" si="29"/>
        <v>9.5399999999998411</v>
      </c>
      <c r="B954">
        <f t="shared" si="28"/>
        <v>9.5772399565885197E-3</v>
      </c>
    </row>
    <row r="955" spans="1:2">
      <c r="A955">
        <f t="shared" si="29"/>
        <v>9.5499999999998408</v>
      </c>
      <c r="B955">
        <f t="shared" si="28"/>
        <v>9.9443185216098601E-3</v>
      </c>
    </row>
    <row r="956" spans="1:2">
      <c r="A956">
        <f t="shared" si="29"/>
        <v>9.5599999999998406</v>
      </c>
      <c r="B956">
        <f t="shared" si="28"/>
        <v>1.021137272974292E-2</v>
      </c>
    </row>
    <row r="957" spans="1:2">
      <c r="A957">
        <f t="shared" si="29"/>
        <v>9.5699999999998404</v>
      </c>
      <c r="B957">
        <f t="shared" si="28"/>
        <v>1.0375946782994189E-2</v>
      </c>
    </row>
    <row r="958" spans="1:2">
      <c r="A958">
        <f t="shared" si="29"/>
        <v>9.5799999999998402</v>
      </c>
      <c r="B958">
        <f t="shared" si="28"/>
        <v>1.0436612445617114E-2</v>
      </c>
    </row>
    <row r="959" spans="1:2">
      <c r="A959">
        <f t="shared" si="29"/>
        <v>9.58999999999984</v>
      </c>
      <c r="B959">
        <f t="shared" si="28"/>
        <v>1.0392981145397221E-2</v>
      </c>
    </row>
    <row r="960" spans="1:2">
      <c r="A960">
        <f t="shared" si="29"/>
        <v>9.5999999999998398</v>
      </c>
      <c r="B960">
        <f t="shared" si="28"/>
        <v>1.0245705681610947E-2</v>
      </c>
    </row>
    <row r="961" spans="1:2">
      <c r="A961">
        <f t="shared" si="29"/>
        <v>9.6099999999998396</v>
      </c>
      <c r="B961">
        <f t="shared" si="28"/>
        <v>9.996471544268512E-3</v>
      </c>
    </row>
    <row r="962" spans="1:2">
      <c r="A962">
        <f t="shared" si="29"/>
        <v>9.6199999999998393</v>
      </c>
      <c r="B962">
        <f t="shared" ref="B962:B1025" si="30">SIN(10*A962)/(10*A962)</f>
        <v>9.6479779527995947E-3</v>
      </c>
    </row>
    <row r="963" spans="1:2">
      <c r="A963">
        <f t="shared" ref="A963:A1026" si="31">A962+0.01</f>
        <v>9.6299999999998391</v>
      </c>
      <c r="B963">
        <f t="shared" si="30"/>
        <v>9.2039088245947833E-3</v>
      </c>
    </row>
    <row r="964" spans="1:2">
      <c r="A964">
        <f t="shared" si="31"/>
        <v>9.6399999999998389</v>
      </c>
      <c r="B964">
        <f t="shared" si="30"/>
        <v>8.668893983763238E-3</v>
      </c>
    </row>
    <row r="965" spans="1:2">
      <c r="A965">
        <f t="shared" si="31"/>
        <v>9.6499999999998387</v>
      </c>
      <c r="B965">
        <f t="shared" si="30"/>
        <v>8.0484610171119731E-3</v>
      </c>
    </row>
    <row r="966" spans="1:2">
      <c r="A966">
        <f t="shared" si="31"/>
        <v>9.6599999999998385</v>
      </c>
      <c r="B966">
        <f t="shared" si="30"/>
        <v>7.348978276742555E-3</v>
      </c>
    </row>
    <row r="967" spans="1:2">
      <c r="A967">
        <f t="shared" si="31"/>
        <v>9.6699999999998383</v>
      </c>
      <c r="B967">
        <f t="shared" si="30"/>
        <v>6.5775896158833695E-3</v>
      </c>
    </row>
    <row r="968" spans="1:2">
      <c r="A968">
        <f t="shared" si="31"/>
        <v>9.6799999999998381</v>
      </c>
      <c r="B968">
        <f t="shared" si="30"/>
        <v>5.7421415257688192E-3</v>
      </c>
    </row>
    <row r="969" spans="1:2">
      <c r="A969">
        <f t="shared" si="31"/>
        <v>9.6899999999998379</v>
      </c>
      <c r="B969">
        <f t="shared" si="30"/>
        <v>4.851103415752395E-3</v>
      </c>
    </row>
    <row r="970" spans="1:2">
      <c r="A970">
        <f t="shared" si="31"/>
        <v>9.6999999999998376</v>
      </c>
      <c r="B970">
        <f t="shared" si="30"/>
        <v>3.9134818456600697E-3</v>
      </c>
    </row>
    <row r="971" spans="1:2">
      <c r="A971">
        <f t="shared" si="31"/>
        <v>9.7099999999998374</v>
      </c>
      <c r="B971">
        <f t="shared" si="30"/>
        <v>2.9387295780113729E-3</v>
      </c>
    </row>
    <row r="972" spans="1:2">
      <c r="A972">
        <f t="shared" si="31"/>
        <v>9.7199999999998372</v>
      </c>
      <c r="B972">
        <f t="shared" si="30"/>
        <v>1.9366503675931151E-3</v>
      </c>
    </row>
    <row r="973" spans="1:2">
      <c r="A973">
        <f t="shared" si="31"/>
        <v>9.729999999999837</v>
      </c>
      <c r="B973">
        <f t="shared" si="30"/>
        <v>9.17300446473715E-4</v>
      </c>
    </row>
    <row r="974" spans="1:2">
      <c r="A974">
        <f t="shared" si="31"/>
        <v>9.7399999999998368</v>
      </c>
      <c r="B974">
        <f t="shared" si="30"/>
        <v>-1.0911230647640493E-4</v>
      </c>
    </row>
    <row r="975" spans="1:2">
      <c r="A975">
        <f t="shared" si="31"/>
        <v>9.7499999999998366</v>
      </c>
      <c r="B975">
        <f t="shared" si="30"/>
        <v>-1.1323305014387735E-3</v>
      </c>
    </row>
    <row r="976" spans="1:2">
      <c r="A976">
        <f t="shared" si="31"/>
        <v>9.7599999999998364</v>
      </c>
      <c r="B976">
        <f t="shared" si="30"/>
        <v>-2.142149657815273E-3</v>
      </c>
    </row>
    <row r="977" spans="1:2">
      <c r="A977">
        <f t="shared" si="31"/>
        <v>9.7699999999998361</v>
      </c>
      <c r="B977">
        <f t="shared" si="30"/>
        <v>-3.1285198869018599E-3</v>
      </c>
    </row>
    <row r="978" spans="1:2">
      <c r="A978">
        <f t="shared" si="31"/>
        <v>9.7799999999998359</v>
      </c>
      <c r="B978">
        <f t="shared" si="30"/>
        <v>-4.0816458247039892E-3</v>
      </c>
    </row>
    <row r="979" spans="1:2">
      <c r="A979">
        <f t="shared" si="31"/>
        <v>9.7899999999998357</v>
      </c>
      <c r="B979">
        <f t="shared" si="30"/>
        <v>-4.9920838220421501E-3</v>
      </c>
    </row>
    <row r="980" spans="1:2">
      <c r="A980">
        <f t="shared" si="31"/>
        <v>9.7999999999998355</v>
      </c>
      <c r="B980">
        <f t="shared" si="30"/>
        <v>-5.8508354284600196E-3</v>
      </c>
    </row>
    <row r="981" spans="1:2">
      <c r="A981">
        <f t="shared" si="31"/>
        <v>9.8099999999998353</v>
      </c>
      <c r="B981">
        <f t="shared" si="30"/>
        <v>-6.6494362453636156E-3</v>
      </c>
    </row>
    <row r="982" spans="1:2">
      <c r="A982">
        <f t="shared" si="31"/>
        <v>9.8199999999998351</v>
      </c>
      <c r="B982">
        <f t="shared" si="30"/>
        <v>-7.3800392718640631E-3</v>
      </c>
    </row>
    <row r="983" spans="1:2">
      <c r="A983">
        <f t="shared" si="31"/>
        <v>9.8299999999998349</v>
      </c>
      <c r="B983">
        <f t="shared" si="30"/>
        <v>-8.0354919234825756E-3</v>
      </c>
    </row>
    <row r="984" spans="1:2">
      <c r="A984">
        <f t="shared" si="31"/>
        <v>9.8399999999998347</v>
      </c>
      <c r="B984">
        <f t="shared" si="30"/>
        <v>-8.6094059686202332E-3</v>
      </c>
    </row>
    <row r="985" spans="1:2">
      <c r="A985">
        <f t="shared" si="31"/>
        <v>9.8499999999998344</v>
      </c>
      <c r="B985">
        <f t="shared" si="30"/>
        <v>-9.0962196998282865E-3</v>
      </c>
    </row>
    <row r="986" spans="1:2">
      <c r="A986">
        <f t="shared" si="31"/>
        <v>9.8599999999998342</v>
      </c>
      <c r="B986">
        <f t="shared" si="30"/>
        <v>-9.4912517357156074E-3</v>
      </c>
    </row>
    <row r="987" spans="1:2">
      <c r="A987">
        <f t="shared" si="31"/>
        <v>9.869999999999834</v>
      </c>
      <c r="B987">
        <f t="shared" si="30"/>
        <v>-9.7907459339889452E-3</v>
      </c>
    </row>
    <row r="988" spans="1:2">
      <c r="A988">
        <f t="shared" si="31"/>
        <v>9.8799999999998338</v>
      </c>
      <c r="B988">
        <f t="shared" si="30"/>
        <v>-9.9919069857867075E-3</v>
      </c>
    </row>
    <row r="989" spans="1:2">
      <c r="A989">
        <f t="shared" si="31"/>
        <v>9.8899999999998336</v>
      </c>
      <c r="B989">
        <f t="shared" si="30"/>
        <v>-1.0092926355239026E-2</v>
      </c>
    </row>
    <row r="990" spans="1:2">
      <c r="A990">
        <f t="shared" si="31"/>
        <v>9.8999999999998334</v>
      </c>
      <c r="B990">
        <f t="shared" si="30"/>
        <v>-1.0092998325115522E-2</v>
      </c>
    </row>
    <row r="991" spans="1:2">
      <c r="A991">
        <f t="shared" si="31"/>
        <v>9.9099999999998332</v>
      </c>
      <c r="B991">
        <f t="shared" si="30"/>
        <v>-9.9923260085409589E-3</v>
      </c>
    </row>
    <row r="992" spans="1:2">
      <c r="A992">
        <f t="shared" si="31"/>
        <v>9.919999999999833</v>
      </c>
      <c r="B992">
        <f t="shared" si="30"/>
        <v>-9.7921172870729795E-3</v>
      </c>
    </row>
    <row r="993" spans="1:2">
      <c r="A993">
        <f t="shared" si="31"/>
        <v>9.9299999999998327</v>
      </c>
      <c r="B993">
        <f t="shared" si="30"/>
        <v>-9.4945707359441779E-3</v>
      </c>
    </row>
    <row r="994" spans="1:2">
      <c r="A994">
        <f t="shared" si="31"/>
        <v>9.9399999999998325</v>
      </c>
      <c r="B994">
        <f t="shared" si="30"/>
        <v>-9.1028516969710108E-3</v>
      </c>
    </row>
    <row r="995" spans="1:2">
      <c r="A995">
        <f t="shared" si="31"/>
        <v>9.9499999999998323</v>
      </c>
      <c r="B995">
        <f t="shared" si="30"/>
        <v>-8.6210587575309677E-3</v>
      </c>
    </row>
    <row r="996" spans="1:2">
      <c r="A996">
        <f t="shared" si="31"/>
        <v>9.9599999999998321</v>
      </c>
      <c r="B996">
        <f t="shared" si="30"/>
        <v>-8.0541809891387095E-3</v>
      </c>
    </row>
    <row r="997" spans="1:2">
      <c r="A997">
        <f t="shared" si="31"/>
        <v>9.9699999999998319</v>
      </c>
      <c r="B997">
        <f t="shared" si="30"/>
        <v>-7.4080463905638301E-3</v>
      </c>
    </row>
    <row r="998" spans="1:2">
      <c r="A998">
        <f t="shared" si="31"/>
        <v>9.9799999999998317</v>
      </c>
      <c r="B998">
        <f t="shared" si="30"/>
        <v>-6.6892620672288133E-3</v>
      </c>
    </row>
    <row r="999" spans="1:2">
      <c r="A999">
        <f t="shared" si="31"/>
        <v>9.9899999999998315</v>
      </c>
      <c r="B999">
        <f t="shared" si="30"/>
        <v>-5.9051467599477289E-3</v>
      </c>
    </row>
    <row r="1000" spans="1:2">
      <c r="A1000">
        <f t="shared" si="31"/>
        <v>9.9999999999998312</v>
      </c>
      <c r="B1000">
        <f t="shared" si="30"/>
        <v>-5.0636564111122559E-3</v>
      </c>
    </row>
    <row r="1001" spans="1:2">
      <c r="A1001">
        <f t="shared" si="31"/>
        <v>10.009999999999831</v>
      </c>
      <c r="B1001">
        <f t="shared" si="30"/>
        <v>-4.1733035244745685E-3</v>
      </c>
    </row>
    <row r="1002" spans="1:2">
      <c r="A1002">
        <f t="shared" si="31"/>
        <v>10.019999999999831</v>
      </c>
      <c r="B1002">
        <f t="shared" si="30"/>
        <v>-3.2430711350407556E-3</v>
      </c>
    </row>
    <row r="1003" spans="1:2">
      <c r="A1003">
        <f t="shared" si="31"/>
        <v>10.029999999999831</v>
      </c>
      <c r="B1003">
        <f t="shared" si="30"/>
        <v>-2.2823222576954815E-3</v>
      </c>
    </row>
    <row r="1004" spans="1:2">
      <c r="A1004">
        <f t="shared" si="31"/>
        <v>10.03999999999983</v>
      </c>
      <c r="B1004">
        <f t="shared" si="30"/>
        <v>-1.300705726528039E-3</v>
      </c>
    </row>
    <row r="1005" spans="1:2">
      <c r="A1005">
        <f t="shared" si="31"/>
        <v>10.04999999999983</v>
      </c>
      <c r="B1005">
        <f t="shared" si="30"/>
        <v>-3.0805937099478964E-4</v>
      </c>
    </row>
    <row r="1006" spans="1:2">
      <c r="A1006">
        <f t="shared" si="31"/>
        <v>10.05999999999983</v>
      </c>
      <c r="B1006">
        <f t="shared" si="30"/>
        <v>6.8568850027423106E-4</v>
      </c>
    </row>
    <row r="1007" spans="1:2">
      <c r="A1007">
        <f t="shared" si="31"/>
        <v>10.06999999999983</v>
      </c>
      <c r="B1007">
        <f t="shared" si="30"/>
        <v>1.6706183222721955E-3</v>
      </c>
    </row>
    <row r="1008" spans="1:2">
      <c r="A1008">
        <f t="shared" si="31"/>
        <v>10.07999999999983</v>
      </c>
      <c r="B1008">
        <f t="shared" si="30"/>
        <v>2.6369182121774581E-3</v>
      </c>
    </row>
    <row r="1009" spans="1:2">
      <c r="A1009">
        <f t="shared" si="31"/>
        <v>10.089999999999829</v>
      </c>
      <c r="B1009">
        <f t="shared" si="30"/>
        <v>3.5749816376352533E-3</v>
      </c>
    </row>
    <row r="1010" spans="1:2">
      <c r="A1010">
        <f t="shared" si="31"/>
        <v>10.099999999999829</v>
      </c>
      <c r="B1010">
        <f t="shared" si="30"/>
        <v>4.4755028433350209E-3</v>
      </c>
    </row>
    <row r="1011" spans="1:2">
      <c r="A1011">
        <f t="shared" si="31"/>
        <v>10.109999999999829</v>
      </c>
      <c r="B1011">
        <f t="shared" si="30"/>
        <v>5.3295690887306237E-3</v>
      </c>
    </row>
    <row r="1012" spans="1:2">
      <c r="A1012">
        <f t="shared" si="31"/>
        <v>10.119999999999829</v>
      </c>
      <c r="B1012">
        <f t="shared" si="30"/>
        <v>6.1287487834119844E-3</v>
      </c>
    </row>
    <row r="1013" spans="1:2">
      <c r="A1013">
        <f t="shared" si="31"/>
        <v>10.129999999999828</v>
      </c>
      <c r="B1013">
        <f t="shared" si="30"/>
        <v>6.8651746493454723E-3</v>
      </c>
    </row>
    <row r="1014" spans="1:2">
      <c r="A1014">
        <f t="shared" si="31"/>
        <v>10.139999999999828</v>
      </c>
      <c r="B1014">
        <f t="shared" si="30"/>
        <v>7.5316210904978658E-3</v>
      </c>
    </row>
    <row r="1015" spans="1:2">
      <c r="A1015">
        <f t="shared" si="31"/>
        <v>10.149999999999828</v>
      </c>
      <c r="B1015">
        <f t="shared" si="30"/>
        <v>8.1215750097269994E-3</v>
      </c>
    </row>
    <row r="1016" spans="1:2">
      <c r="A1016">
        <f t="shared" si="31"/>
        <v>10.159999999999828</v>
      </c>
      <c r="B1016">
        <f t="shared" si="30"/>
        <v>8.6292993796522003E-3</v>
      </c>
    </row>
    <row r="1017" spans="1:2">
      <c r="A1017">
        <f t="shared" si="31"/>
        <v>10.169999999999828</v>
      </c>
      <c r="B1017">
        <f t="shared" si="30"/>
        <v>9.0498889478221513E-3</v>
      </c>
    </row>
    <row r="1018" spans="1:2">
      <c r="A1018">
        <f t="shared" si="31"/>
        <v>10.179999999999827</v>
      </c>
      <c r="B1018">
        <f t="shared" si="30"/>
        <v>9.3793175361411331E-3</v>
      </c>
    </row>
    <row r="1019" spans="1:2">
      <c r="A1019">
        <f t="shared" si="31"/>
        <v>10.189999999999827</v>
      </c>
      <c r="B1019">
        <f t="shared" si="30"/>
        <v>9.614476479381278E-3</v>
      </c>
    </row>
    <row r="1020" spans="1:2">
      <c r="A1020">
        <f t="shared" si="31"/>
        <v>10.199999999999827</v>
      </c>
      <c r="B1020">
        <f t="shared" si="30"/>
        <v>9.7532038368455601E-3</v>
      </c>
    </row>
    <row r="1021" spans="1:2">
      <c r="A1021">
        <f t="shared" si="31"/>
        <v>10.209999999999827</v>
      </c>
      <c r="B1021">
        <f t="shared" si="30"/>
        <v>9.7943041039599207E-3</v>
      </c>
    </row>
    <row r="1022" spans="1:2">
      <c r="A1022">
        <f t="shared" si="31"/>
        <v>10.219999999999827</v>
      </c>
      <c r="B1022">
        <f t="shared" si="30"/>
        <v>9.737558245825402E-3</v>
      </c>
    </row>
    <row r="1023" spans="1:2">
      <c r="A1023">
        <f t="shared" si="31"/>
        <v>10.229999999999826</v>
      </c>
      <c r="B1023">
        <f t="shared" si="30"/>
        <v>9.5837239716036506E-3</v>
      </c>
    </row>
    <row r="1024" spans="1:2">
      <c r="A1024">
        <f t="shared" si="31"/>
        <v>10.239999999999826</v>
      </c>
      <c r="B1024">
        <f t="shared" si="30"/>
        <v>9.3345262660703004E-3</v>
      </c>
    </row>
    <row r="1025" spans="1:2">
      <c r="A1025">
        <f t="shared" si="31"/>
        <v>10.249999999999826</v>
      </c>
      <c r="B1025">
        <f t="shared" si="30"/>
        <v>8.992638291779681E-3</v>
      </c>
    </row>
    <row r="1026" spans="1:2">
      <c r="A1026">
        <f t="shared" si="31"/>
        <v>10.259999999999826</v>
      </c>
      <c r="B1026">
        <f t="shared" ref="B1026:B1050" si="32">SIN(10*A1026)/(10*A1026)</f>
        <v>8.561652871073043E-3</v>
      </c>
    </row>
    <row r="1027" spans="1:2">
      <c r="A1027">
        <f t="shared" ref="A1027:A1050" si="33">A1026+0.01</f>
        <v>10.269999999999825</v>
      </c>
      <c r="B1027">
        <f t="shared" si="32"/>
        <v>8.0460448506779036E-3</v>
      </c>
    </row>
    <row r="1028" spans="1:2">
      <c r="A1028">
        <f t="shared" si="33"/>
        <v>10.279999999999825</v>
      </c>
      <c r="B1028">
        <f t="shared" si="32"/>
        <v>7.4511247419643822E-3</v>
      </c>
    </row>
    <row r="1029" spans="1:2">
      <c r="A1029">
        <f t="shared" si="33"/>
        <v>10.289999999999825</v>
      </c>
      <c r="B1029">
        <f t="shared" si="32"/>
        <v>6.7829841161456102E-3</v>
      </c>
    </row>
    <row r="1030" spans="1:2">
      <c r="A1030">
        <f t="shared" si="33"/>
        <v>10.299999999999825</v>
      </c>
      <c r="B1030">
        <f t="shared" si="32"/>
        <v>6.0484333149876373E-3</v>
      </c>
    </row>
    <row r="1031" spans="1:2">
      <c r="A1031">
        <f t="shared" si="33"/>
        <v>10.309999999999825</v>
      </c>
      <c r="B1031">
        <f t="shared" si="32"/>
        <v>5.254932113126649E-3</v>
      </c>
    </row>
    <row r="1032" spans="1:2">
      <c r="A1032">
        <f t="shared" si="33"/>
        <v>10.319999999999824</v>
      </c>
      <c r="B1032">
        <f t="shared" si="32"/>
        <v>4.4105140371334993E-3</v>
      </c>
    </row>
    <row r="1033" spans="1:2">
      <c r="A1033">
        <f t="shared" si="33"/>
        <v>10.329999999999824</v>
      </c>
      <c r="B1033">
        <f t="shared" si="32"/>
        <v>3.5237051083505562E-3</v>
      </c>
    </row>
    <row r="1034" spans="1:2">
      <c r="A1034">
        <f t="shared" si="33"/>
        <v>10.339999999999824</v>
      </c>
      <c r="B1034">
        <f t="shared" si="32"/>
        <v>2.603437830638509E-3</v>
      </c>
    </row>
    <row r="1035" spans="1:2">
      <c r="A1035">
        <f t="shared" si="33"/>
        <v>10.349999999999824</v>
      </c>
      <c r="B1035">
        <f t="shared" si="32"/>
        <v>1.6589612899953335E-3</v>
      </c>
    </row>
    <row r="1036" spans="1:2">
      <c r="A1036">
        <f t="shared" si="33"/>
        <v>10.359999999999824</v>
      </c>
      <c r="B1036">
        <f t="shared" si="32"/>
        <v>6.9974827010727469E-4</v>
      </c>
    </row>
    <row r="1037" spans="1:2">
      <c r="A1037">
        <f t="shared" si="33"/>
        <v>10.369999999999823</v>
      </c>
      <c r="B1037">
        <f t="shared" si="32"/>
        <v>-2.64599684102703E-4</v>
      </c>
    </row>
    <row r="1038" spans="1:2">
      <c r="A1038">
        <f t="shared" si="33"/>
        <v>10.379999999999823</v>
      </c>
      <c r="B1038">
        <f t="shared" si="32"/>
        <v>-1.2244483041968699E-3</v>
      </c>
    </row>
    <row r="1039" spans="1:2">
      <c r="A1039">
        <f t="shared" si="33"/>
        <v>10.389999999999823</v>
      </c>
      <c r="B1039">
        <f t="shared" si="32"/>
        <v>-2.1702267773324965E-3</v>
      </c>
    </row>
    <row r="1040" spans="1:2">
      <c r="A1040">
        <f t="shared" si="33"/>
        <v>10.399999999999823</v>
      </c>
      <c r="B1040">
        <f t="shared" si="32"/>
        <v>-3.0925231073159081E-3</v>
      </c>
    </row>
    <row r="1041" spans="1:2">
      <c r="A1041">
        <f t="shared" si="33"/>
        <v>10.409999999999823</v>
      </c>
      <c r="B1041">
        <f t="shared" si="32"/>
        <v>-3.9821777081529702E-3</v>
      </c>
    </row>
    <row r="1042" spans="1:2">
      <c r="A1042">
        <f t="shared" si="33"/>
        <v>10.419999999999822</v>
      </c>
      <c r="B1042">
        <f t="shared" si="32"/>
        <v>-4.8303743000983508E-3</v>
      </c>
    </row>
    <row r="1043" spans="1:2">
      <c r="A1043">
        <f t="shared" si="33"/>
        <v>10.429999999999822</v>
      </c>
      <c r="B1043">
        <f t="shared" si="32"/>
        <v>-5.6287272068860214E-3</v>
      </c>
    </row>
    <row r="1044" spans="1:2">
      <c r="A1044">
        <f t="shared" si="33"/>
        <v>10.439999999999822</v>
      </c>
      <c r="B1044">
        <f t="shared" si="32"/>
        <v>-6.3693641904308653E-3</v>
      </c>
    </row>
    <row r="1045" spans="1:2">
      <c r="A1045">
        <f t="shared" si="33"/>
        <v>10.449999999999822</v>
      </c>
      <c r="B1045">
        <f t="shared" si="32"/>
        <v>-7.0450040054450087E-3</v>
      </c>
    </row>
    <row r="1046" spans="1:2">
      <c r="A1046">
        <f t="shared" si="33"/>
        <v>10.459999999999821</v>
      </c>
      <c r="B1046">
        <f t="shared" si="32"/>
        <v>-7.6490279106216268E-3</v>
      </c>
    </row>
    <row r="1047" spans="1:2">
      <c r="A1047">
        <f t="shared" si="33"/>
        <v>10.469999999999821</v>
      </c>
      <c r="B1047">
        <f t="shared" si="32"/>
        <v>-8.1755444347575302E-3</v>
      </c>
    </row>
    <row r="1048" spans="1:2">
      <c r="A1048">
        <f t="shared" si="33"/>
        <v>10.479999999999821</v>
      </c>
      <c r="B1048">
        <f t="shared" si="32"/>
        <v>-8.6194467647828007E-3</v>
      </c>
    </row>
    <row r="1049" spans="1:2">
      <c r="A1049">
        <f t="shared" si="33"/>
        <v>10.489999999999821</v>
      </c>
      <c r="B1049">
        <f t="shared" si="32"/>
        <v>-8.9764621974383306E-3</v>
      </c>
    </row>
    <row r="1050" spans="1:2">
      <c r="A1050">
        <f t="shared" si="33"/>
        <v>10.499999999999821</v>
      </c>
      <c r="B1050">
        <f t="shared" si="32"/>
        <v>-9.2431931765435231E-3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workbookViewId="0">
      <selection activeCell="D10" sqref="D10"/>
    </sheetView>
  </sheetViews>
  <sheetFormatPr baseColWidth="10" defaultRowHeight="15" x14ac:dyDescent="0"/>
  <sheetData>
    <row r="1" spans="1:2">
      <c r="A1">
        <v>0.82832709558558204</v>
      </c>
      <c r="B1">
        <v>0.429289321881345</v>
      </c>
    </row>
    <row r="2" spans="1:2">
      <c r="A2">
        <v>0.86388801440963803</v>
      </c>
      <c r="B2">
        <v>0.35560918824055998</v>
      </c>
    </row>
    <row r="3" spans="1:2">
      <c r="A3">
        <v>0.89184519808603002</v>
      </c>
      <c r="B3">
        <v>0.279571836763921</v>
      </c>
    </row>
    <row r="4" spans="1:2">
      <c r="A4">
        <v>0.91202006362377197</v>
      </c>
      <c r="B4">
        <v>0.20174865537741299</v>
      </c>
    </row>
    <row r="5" spans="1:2">
      <c r="A5">
        <v>0.92428750982688201</v>
      </c>
      <c r="B5">
        <v>0.12267446203110501</v>
      </c>
    </row>
    <row r="6" spans="1:2">
      <c r="A6">
        <v>0.92857303843703898</v>
      </c>
      <c r="B6">
        <v>4.2855286101568302E-2</v>
      </c>
    </row>
    <row r="7" spans="1:2">
      <c r="A7">
        <v>0.92485090665796899</v>
      </c>
      <c r="B7">
        <v>-3.7221317790699003E-2</v>
      </c>
    </row>
    <row r="8" spans="1:2">
      <c r="A8">
        <v>0.91314346463097695</v>
      </c>
      <c r="B8">
        <v>-0.11707442026992</v>
      </c>
    </row>
    <row r="9" spans="1:2">
      <c r="A9">
        <v>0.89352173136516</v>
      </c>
      <c r="B9">
        <v>-0.19621733265817201</v>
      </c>
    </row>
    <row r="10" spans="1:2">
      <c r="A10">
        <v>0.86610716265760701</v>
      </c>
      <c r="B10">
        <v>-0.274145687075531</v>
      </c>
    </row>
    <row r="11" spans="1:2">
      <c r="A11">
        <v>0.83107446447885103</v>
      </c>
      <c r="B11">
        <v>-0.350326981787555</v>
      </c>
    </row>
    <row r="12" spans="1:2">
      <c r="A12">
        <v>0.78865520554968505</v>
      </c>
      <c r="B12">
        <v>-0.42419258929165998</v>
      </c>
    </row>
    <row r="13" spans="1:2">
      <c r="A13">
        <v>0.739141885589503</v>
      </c>
      <c r="B13">
        <v>-0.49513319960181901</v>
      </c>
    </row>
    <row r="14" spans="1:2">
      <c r="A14">
        <v>0.682892025899976</v>
      </c>
      <c r="B14">
        <v>-0.56249859689527404</v>
      </c>
    </row>
    <row r="15" spans="1:2">
      <c r="A15">
        <v>0.62033177469271406</v>
      </c>
      <c r="B15">
        <v>-0.62560251207261897</v>
      </c>
    </row>
    <row r="16" spans="1:2">
      <c r="A16">
        <v>0.55195847195716496</v>
      </c>
      <c r="B16">
        <v>-0.68373302735548502</v>
      </c>
    </row>
    <row r="17" spans="1:2">
      <c r="A17">
        <v>0.478341610513416</v>
      </c>
      <c r="B17">
        <v>-0.73616861443749204</v>
      </c>
    </row>
    <row r="18" spans="1:2">
      <c r="A18">
        <v>0.40012167348810801</v>
      </c>
      <c r="B18">
        <v>-0.78219937025308195</v>
      </c>
    </row>
    <row r="19" spans="1:2">
      <c r="A19">
        <v>0.318006432381502</v>
      </c>
      <c r="B19">
        <v>-0.82115241106605297</v>
      </c>
    </row>
    <row r="20" spans="1:2">
      <c r="A20">
        <v>0.232764455557045</v>
      </c>
      <c r="B20">
        <v>-0.852419768244571</v>
      </c>
    </row>
    <row r="21" spans="1:2">
      <c r="A21">
        <v>0.14521579566801601</v>
      </c>
      <c r="B21">
        <v>-0.87548659889028901</v>
      </c>
    </row>
    <row r="22" spans="1:2">
      <c r="A22">
        <v>5.6220076204663003E-2</v>
      </c>
      <c r="B22">
        <v>-0.88995719463353795</v>
      </c>
    </row>
    <row r="23" spans="1:2">
      <c r="A23">
        <v>-3.33375479098297E-2</v>
      </c>
      <c r="B23">
        <v>-0.89557624114492795</v>
      </c>
    </row>
    <row r="24" spans="1:2">
      <c r="A24">
        <v>-0.122561858293605</v>
      </c>
      <c r="B24">
        <v>-0.89224310383775396</v>
      </c>
    </row>
    <row r="25" spans="1:2">
      <c r="A25">
        <v>-0.21056361621035999</v>
      </c>
      <c r="B25">
        <v>-0.88001757916754897</v>
      </c>
    </row>
    <row r="26" spans="1:2">
      <c r="A26">
        <v>-0.29647526311926797</v>
      </c>
      <c r="B26">
        <v>-0.85911646908908201</v>
      </c>
    </row>
    <row r="27" spans="1:2">
      <c r="A27">
        <v>-0.37946539934676199</v>
      </c>
      <c r="B27">
        <v>-0.82990136227494204</v>
      </c>
    </row>
    <row r="28" spans="1:2">
      <c r="A28">
        <v>-0.45875129605713999</v>
      </c>
      <c r="B28">
        <v>-0.79285896710377401</v>
      </c>
    </row>
    <row r="29" spans="1:2">
      <c r="A29">
        <v>-0.533608904198976</v>
      </c>
      <c r="B29">
        <v>-0.74857608141836696</v>
      </c>
    </row>
    <row r="30" spans="1:2">
      <c r="A30">
        <v>-0.60338007403653304</v>
      </c>
      <c r="B30">
        <v>-0.69771169837556801</v>
      </c>
    </row>
    <row r="31" spans="1:2">
      <c r="A31">
        <v>-0.66747695449331501</v>
      </c>
      <c r="B31">
        <v>-0.64096880456782201</v>
      </c>
    </row>
    <row r="32" spans="1:2">
      <c r="A32">
        <v>-0.72538377100129603</v>
      </c>
      <c r="B32">
        <v>-0.57906816507980297</v>
      </c>
    </row>
    <row r="33" spans="1:2">
      <c r="A33">
        <v>-0.77665636104732005</v>
      </c>
      <c r="B33">
        <v>-0.51272590046024502</v>
      </c>
    </row>
    <row r="34" spans="1:2">
      <c r="A34">
        <v>-0.82091996655203203</v>
      </c>
      <c r="B34">
        <v>-0.442636055047121</v>
      </c>
    </row>
    <row r="35" spans="1:2">
      <c r="A35">
        <v>-0.85786584064742699</v>
      </c>
      <c r="B35">
        <v>-0.36945874095394499</v>
      </c>
    </row>
    <row r="36" spans="1:2">
      <c r="A36">
        <v>-0.88724723041702402</v>
      </c>
      <c r="B36">
        <v>-0.29381389769597499</v>
      </c>
    </row>
    <row r="37" spans="1:2">
      <c r="A37">
        <v>-0.908875258394512</v>
      </c>
      <c r="B37">
        <v>-0.21628027977487199</v>
      </c>
    </row>
    <row r="38" spans="1:2">
      <c r="A38">
        <v>-0.92261515702122399</v>
      </c>
      <c r="B38">
        <v>-0.137398986267118</v>
      </c>
    </row>
    <row r="39" spans="1:2">
      <c r="A39">
        <v>-0.92838322352303404</v>
      </c>
      <c r="B39">
        <v>-5.7680665018101998E-2</v>
      </c>
    </row>
    <row r="40" spans="1:2">
      <c r="A40">
        <v>-0.92614476672802704</v>
      </c>
      <c r="B40">
        <v>2.23845679500679E-2</v>
      </c>
    </row>
    <row r="41" spans="1:2">
      <c r="A41">
        <v>-0.91591321793329095</v>
      </c>
      <c r="B41">
        <v>0.10231548794736001</v>
      </c>
    </row>
    <row r="42" spans="1:2">
      <c r="A42">
        <v>-0.897750477858545</v>
      </c>
      <c r="B42">
        <v>0.18162740074745901</v>
      </c>
    </row>
    <row r="43" spans="1:2">
      <c r="A43">
        <v>-0.87176847174913297</v>
      </c>
      <c r="B43">
        <v>0.25982006109411598</v>
      </c>
    </row>
    <row r="44" spans="1:2">
      <c r="A44">
        <v>-0.83813178465225302</v>
      </c>
      <c r="B44">
        <v>0.33636687096880102</v>
      </c>
    </row>
    <row r="45" spans="1:2">
      <c r="A45">
        <v>-0.79706114898623304</v>
      </c>
      <c r="B45">
        <v>0.410706356660197</v>
      </c>
    </row>
    <row r="46" spans="1:2">
      <c r="A46">
        <v>-0.74883745853238104</v>
      </c>
      <c r="B46">
        <v>0.48223690453852303</v>
      </c>
    </row>
    <row r="47" spans="1:2">
      <c r="A47">
        <v>-0.69380589126907699</v>
      </c>
      <c r="B47">
        <v>0.55031567263304504</v>
      </c>
    </row>
    <row r="48" spans="1:2">
      <c r="A48">
        <v>-0.63237964557020598</v>
      </c>
      <c r="B48">
        <v>0.61426245698870796</v>
      </c>
    </row>
    <row r="49" spans="1:2">
      <c r="A49">
        <v>-0.56504274080003303</v>
      </c>
      <c r="B49">
        <v>0.673369047701731</v>
      </c>
    </row>
    <row r="50" spans="1:2">
      <c r="A50">
        <v>-0.49235131689071299</v>
      </c>
      <c r="B50">
        <v>0.72691423909319197</v>
      </c>
    </row>
    <row r="51" spans="1:2">
      <c r="A51">
        <v>-0.41493290068698202</v>
      </c>
      <c r="B51">
        <v>0.77418416203731</v>
      </c>
    </row>
    <row r="52" spans="1:2">
      <c r="A52">
        <v>-0.33348319922523501</v>
      </c>
      <c r="B52">
        <v>0.81449701461746904</v>
      </c>
    </row>
    <row r="53" spans="1:2">
      <c r="A53">
        <v>-0.24876013466412</v>
      </c>
      <c r="B53">
        <v>0.84723064561115202</v>
      </c>
    </row>
    <row r="54" spans="1:2">
      <c r="A54">
        <v>-0.161575045618262</v>
      </c>
      <c r="B54">
        <v>0.87185089045858299</v>
      </c>
    </row>
    <row r="55" spans="1:2">
      <c r="A55">
        <v>-7.2781227208778998E-2</v>
      </c>
      <c r="B55">
        <v>0.88793818409483105</v>
      </c>
    </row>
    <row r="56" spans="1:2">
      <c r="A56">
        <v>1.6739761093035498E-2</v>
      </c>
      <c r="B56">
        <v>0.89520988301814597</v>
      </c>
    </row>
    <row r="57" spans="1:2">
      <c r="A57">
        <v>0.106093359601825</v>
      </c>
      <c r="B57">
        <v>0.8935359850879</v>
      </c>
    </row>
    <row r="58" spans="1:2">
      <c r="A58">
        <v>0.19438801367101899</v>
      </c>
      <c r="B58">
        <v>0.88294654069194101</v>
      </c>
    </row>
    <row r="59" spans="1:2">
      <c r="A59">
        <v>0.28075100663068697</v>
      </c>
      <c r="B59">
        <v>0.86362992959667795</v>
      </c>
    </row>
    <row r="60" spans="1:2">
      <c r="A60">
        <v>0.36434322629466398</v>
      </c>
      <c r="B60">
        <v>0.83592219663976897</v>
      </c>
    </row>
    <row r="61" spans="1:2">
      <c r="A61">
        <v>0.444372088862523</v>
      </c>
      <c r="B61">
        <v>0.80028862567858705</v>
      </c>
    </row>
    <row r="62" spans="1:2">
      <c r="A62">
        <v>0.52010204106848401</v>
      </c>
      <c r="B62">
        <v>0.75729952205961504</v>
      </c>
    </row>
    <row r="63" spans="1:2">
      <c r="A63">
        <v>0.59086230638991499</v>
      </c>
      <c r="B63">
        <v>0.70760265321430804</v>
      </c>
    </row>
    <row r="64" spans="1:2">
      <c r="A64">
        <v>0.65605179829700699</v>
      </c>
      <c r="B64">
        <v>0.65189491907091801</v>
      </c>
    </row>
    <row r="65" spans="1:2">
      <c r="A65">
        <v>0.71514135987724303</v>
      </c>
      <c r="B65">
        <v>0.59089561580235395</v>
      </c>
    </row>
    <row r="66" spans="1:2">
      <c r="A66">
        <v>0.76767367995713598</v>
      </c>
      <c r="B66">
        <v>0.52532320079893502</v>
      </c>
    </row>
    <row r="67" spans="1:2">
      <c r="A67">
        <v>0.81326136737208199</v>
      </c>
      <c r="B67">
        <v>0.45587687414946299</v>
      </c>
    </row>
    <row r="68" spans="1:2">
      <c r="A68">
        <v>0.85158373452569902</v>
      </c>
      <c r="B68">
        <v>0.38322367153616099</v>
      </c>
    </row>
    <row r="69" spans="1:2">
      <c r="A69">
        <v>0.88238285467319799</v>
      </c>
      <c r="B69">
        <v>0.30799120147499598</v>
      </c>
    </row>
    <row r="70" spans="1:2">
      <c r="A70">
        <v>0.90545942554151304</v>
      </c>
      <c r="B70">
        <v>0.23076570868315099</v>
      </c>
    </row>
    <row r="71" spans="1:2">
      <c r="A71">
        <v>0.92066890788504196</v>
      </c>
      <c r="B71">
        <v>0.15209482343528699</v>
      </c>
    </row>
    <row r="72" spans="1:2">
      <c r="A72">
        <v>0.92791832342962299</v>
      </c>
      <c r="B72">
        <v>7.2494155445812905E-2</v>
      </c>
    </row>
    <row r="73" spans="1:2">
      <c r="A73">
        <v>0.92716400189491999</v>
      </c>
      <c r="B73">
        <v>-7.5432153470340099E-3</v>
      </c>
    </row>
    <row r="74" spans="1:2">
      <c r="A74">
        <v>0.91841046772572499</v>
      </c>
      <c r="B74">
        <v>-8.7535341691948404E-2</v>
      </c>
    </row>
    <row r="75" spans="1:2">
      <c r="A75">
        <v>0.90171055710990999</v>
      </c>
      <c r="B75">
        <v>-0.166999106158154</v>
      </c>
    </row>
    <row r="76" spans="1:2">
      <c r="A76" s="1">
        <v>0.87716675586958903</v>
      </c>
      <c r="B76" s="1">
        <v>-0.245438012403211</v>
      </c>
    </row>
    <row r="77" spans="1:2">
      <c r="A77">
        <v>0.84493364879815502</v>
      </c>
      <c r="B77">
        <v>-0.32233107071433797</v>
      </c>
    </row>
    <row r="78" spans="1:2">
      <c r="A78">
        <v>0.80522127101511798</v>
      </c>
      <c r="B78">
        <v>-0.39712377783036501</v>
      </c>
    </row>
    <row r="79" spans="1:2">
      <c r="A79">
        <v>0.75829905332430003</v>
      </c>
      <c r="B79">
        <v>-0.46922217690818202</v>
      </c>
    </row>
    <row r="80" spans="1:2">
      <c r="A80">
        <v>0.70449996021646299</v>
      </c>
      <c r="B80">
        <v>-0.53799093107837104</v>
      </c>
    </row>
    <row r="81" spans="1:2">
      <c r="A81">
        <v>0.644224337984037</v>
      </c>
      <c r="B81">
        <v>-0.60275622232425896</v>
      </c>
    </row>
    <row r="82" spans="1:2">
      <c r="A82">
        <v>0.57794293148777098</v>
      </c>
      <c r="B82">
        <v>-0.66281406496266204</v>
      </c>
    </row>
    <row r="83" spans="1:2">
      <c r="A83">
        <v>0.50619850381613596</v>
      </c>
      <c r="B83">
        <v>-0.71744427671635103</v>
      </c>
    </row>
    <row r="84" spans="1:2">
      <c r="A84">
        <v>0.42960551621902998</v>
      </c>
      <c r="B84">
        <v>-0.765929875971053</v>
      </c>
    </row>
    <row r="85" spans="1:2">
      <c r="A85">
        <v>0.34884740664435898</v>
      </c>
      <c r="B85">
        <v>-0.80758109574671499</v>
      </c>
    </row>
    <row r="86" spans="1:2">
      <c r="A86">
        <v>0.26467114841785799</v>
      </c>
      <c r="B86">
        <v>-0.841762582265008</v>
      </c>
    </row>
    <row r="87" spans="1:2">
      <c r="A87">
        <v>0.17787897137338199</v>
      </c>
      <c r="B87">
        <v>-0.86792177044476204</v>
      </c>
    </row>
    <row r="88" spans="1:2">
      <c r="A88">
        <v>8.9317370212422503E-2</v>
      </c>
      <c r="B88">
        <v>-0.88561601160959602</v>
      </c>
    </row>
    <row r="89" spans="1:2">
      <c r="A89" s="1">
        <v>-1.36217561609947E-4</v>
      </c>
      <c r="B89">
        <v>-0.89453587774032395</v>
      </c>
    </row>
    <row r="90" spans="1:2">
      <c r="A90">
        <v>-8.9588443160030506E-2</v>
      </c>
      <c r="B90">
        <v>-0.89452225598420498</v>
      </c>
    </row>
    <row r="91" spans="1:2">
      <c r="A91">
        <v>-0.178145982254068</v>
      </c>
      <c r="B91">
        <v>-0.88557539094037996</v>
      </c>
    </row>
    <row r="92" spans="1:2">
      <c r="A92">
        <v>-0.264931469317019</v>
      </c>
      <c r="B92">
        <v>-0.86785487062950395</v>
      </c>
    </row>
    <row r="93" spans="1:2">
      <c r="A93">
        <v>-0.34909852508910599</v>
      </c>
      <c r="B93">
        <v>-0.84167055772087096</v>
      </c>
    </row>
    <row r="94" spans="1:2">
      <c r="A94">
        <v>-0.42984507238810898</v>
      </c>
      <c r="B94">
        <v>-0.80746547299003202</v>
      </c>
    </row>
    <row r="95" spans="1:2">
      <c r="A95">
        <v>-0.50642431995177295</v>
      </c>
      <c r="B95">
        <v>-0.76579247563664099</v>
      </c>
    </row>
    <row r="96" spans="1:2">
      <c r="A96">
        <v>-0.57815303273923002</v>
      </c>
      <c r="B96">
        <v>-0.71728712787456395</v>
      </c>
    </row>
    <row r="97" spans="1:2">
      <c r="A97">
        <v>-0.64441696468861098</v>
      </c>
      <c r="B97">
        <v>-0.66263931949381505</v>
      </c>
    </row>
    <row r="98" spans="1:2">
      <c r="A98">
        <v>-0.70467357230823002</v>
      </c>
      <c r="B98">
        <v>-0.60256607619619096</v>
      </c>
    </row>
    <row r="99" spans="1:2">
      <c r="A99">
        <v>-0.75845232808871399</v>
      </c>
      <c r="B99">
        <v>-0.537787557804839</v>
      </c>
    </row>
    <row r="100" spans="1:2">
      <c r="A100">
        <v>-0.80535309574778102</v>
      </c>
      <c r="B100">
        <v>-0.469007676590669</v>
      </c>
    </row>
    <row r="101" spans="1:2">
      <c r="A101">
        <v>-0.84504311007996302</v>
      </c>
      <c r="B101">
        <v>-0.396900143321821</v>
      </c>
    </row>
    <row r="102" spans="1:2">
      <c r="A102">
        <v>-0.87725312716225901</v>
      </c>
      <c r="B102">
        <v>-0.32210017082296</v>
      </c>
    </row>
    <row r="103" spans="1:2">
      <c r="A103">
        <v>-0.90177328624257402</v>
      </c>
      <c r="B103">
        <v>-0.24520159080314399</v>
      </c>
    </row>
    <row r="104" spans="1:2">
      <c r="A104">
        <v>-0.91844916562436796</v>
      </c>
      <c r="B104">
        <v>-0.16675879381793601</v>
      </c>
    </row>
    <row r="105" spans="1:2">
      <c r="A105">
        <v>-0.92717843363673003</v>
      </c>
      <c r="B105">
        <v>-8.7292680123623401E-2</v>
      </c>
    </row>
    <row r="106" spans="1:2">
      <c r="A106">
        <v>-0.92790840240983397</v>
      </c>
      <c r="B106">
        <v>-7.2996877310439702E-3</v>
      </c>
    </row>
    <row r="107" spans="1:2">
      <c r="A107">
        <v>-0.92063469358070005</v>
      </c>
      <c r="B107">
        <v>7.2737088291339499E-2</v>
      </c>
    </row>
    <row r="108" spans="1:2">
      <c r="A108">
        <v>-0.90540112505230097</v>
      </c>
      <c r="B108">
        <v>0.15233568528399599</v>
      </c>
    </row>
    <row r="109" spans="1:2">
      <c r="A109">
        <v>-0.882300827915519</v>
      </c>
      <c r="B109">
        <v>0.231002971367813</v>
      </c>
    </row>
    <row r="110" spans="1:2">
      <c r="A110">
        <v>-0.85147850265200598</v>
      </c>
      <c r="B110">
        <v>0.30822325263513001</v>
      </c>
    </row>
    <row r="111" spans="1:2">
      <c r="A111">
        <v>-0.813133623683712</v>
      </c>
      <c r="B111">
        <v>0.38344878968294599</v>
      </c>
    </row>
    <row r="112" spans="1:2">
      <c r="A112">
        <v>-0.76752430228189605</v>
      </c>
      <c r="B112">
        <v>0.456093214018159</v>
      </c>
    </row>
    <row r="113" spans="1:2">
      <c r="A113">
        <v>-0.71497142310704498</v>
      </c>
      <c r="B113">
        <v>0.52552879174850398</v>
      </c>
    </row>
    <row r="114" spans="1:2">
      <c r="A114">
        <v>-0.65586258555008803</v>
      </c>
      <c r="B114">
        <v>0.59108837556957605</v>
      </c>
    </row>
    <row r="115" spans="1:2">
      <c r="A115">
        <v>-0.59065531711008701</v>
      </c>
      <c r="B115">
        <v>0.65207268440000299</v>
      </c>
    </row>
    <row r="116" spans="1:2">
      <c r="A116">
        <v>-0.519878994339524</v>
      </c>
      <c r="B116">
        <v>0.70776322770563405</v>
      </c>
    </row>
    <row r="117" spans="1:2">
      <c r="A117">
        <v>-0.44413492033722801</v>
      </c>
      <c r="B117">
        <v>0.75744074002295703</v>
      </c>
    </row>
    <row r="118" spans="1:2">
      <c r="A118">
        <v>-0.36409407744294298</v>
      </c>
      <c r="B118">
        <v>0.80040842894285102</v>
      </c>
    </row>
    <row r="119" spans="1:2">
      <c r="A119">
        <v>-0.280492205505328</v>
      </c>
      <c r="B119">
        <v>0.83601871937614902</v>
      </c>
    </row>
    <row r="120" spans="1:2">
      <c r="A120">
        <v>-0.19412204704924399</v>
      </c>
      <c r="B120">
        <v>0.86370158456083401</v>
      </c>
    </row>
    <row r="121" spans="1:2">
      <c r="A121">
        <v>-0.10582283712617099</v>
      </c>
      <c r="B121">
        <v>0.88299209923073496</v>
      </c>
    </row>
    <row r="122" spans="1:2">
      <c r="A122">
        <v>-1.6467372816513198E-2</v>
      </c>
      <c r="B122">
        <v>0.89355464309658095</v>
      </c>
    </row>
    <row r="123" spans="1:2">
      <c r="A123">
        <v>7.3052757778861804E-2</v>
      </c>
      <c r="B123">
        <v>0.89520130595375103</v>
      </c>
    </row>
    <row r="124" spans="1:2">
      <c r="A124">
        <v>0.16184301039150301</v>
      </c>
      <c r="B124">
        <v>0.88790252612641196</v>
      </c>
    </row>
    <row r="125" spans="1:2">
      <c r="A125">
        <v>0.24902188895265101</v>
      </c>
      <c r="B125">
        <v>0.87178878561148598</v>
      </c>
    </row>
    <row r="126" spans="1:2">
      <c r="A126">
        <v>0.33373620614263799</v>
      </c>
      <c r="B126">
        <v>0.84714317189986299</v>
      </c>
    </row>
    <row r="127" spans="1:2">
      <c r="A127">
        <v>0.41517476965569799</v>
      </c>
      <c r="B127">
        <v>0.81438563513060602</v>
      </c>
    </row>
    <row r="128" spans="1:2">
      <c r="A128">
        <v>0.49257983458084398</v>
      </c>
      <c r="B128">
        <v>0.77405064925145906</v>
      </c>
    </row>
    <row r="129" spans="1:2">
      <c r="A129">
        <v>0.56525589358267703</v>
      </c>
      <c r="B129">
        <v>0.72676059001833104</v>
      </c>
    </row>
    <row r="130" spans="1:2">
      <c r="A130">
        <v>0.63257563335169298</v>
      </c>
      <c r="B130">
        <v>0.67319739769015596</v>
      </c>
    </row>
    <row r="131" spans="1:2">
      <c r="A131">
        <v>0.69398313327989003</v>
      </c>
      <c r="B131">
        <v>0.61407499928196896</v>
      </c>
    </row>
    <row r="132" spans="1:2">
      <c r="A132">
        <v>0.74899459220476505</v>
      </c>
      <c r="B132">
        <v>0.550114589248754</v>
      </c>
    </row>
    <row r="133" spans="1:2">
      <c r="A133">
        <v>0.79719702343024801</v>
      </c>
      <c r="B133">
        <v>0.48202431225482001</v>
      </c>
    </row>
    <row r="134" spans="1:2">
      <c r="A134">
        <v>0.83824545042714504</v>
      </c>
      <c r="B134">
        <v>0.41048426996897502</v>
      </c>
    </row>
    <row r="135" spans="1:2">
      <c r="A135">
        <v>0.87185916864619395</v>
      </c>
      <c r="B135">
        <v>0.33613718219048599</v>
      </c>
    </row>
    <row r="136" spans="1:2">
      <c r="A136">
        <v>0.89781762229844697</v>
      </c>
      <c r="B136">
        <v>0.259584536522531</v>
      </c>
    </row>
    <row r="137" spans="1:2">
      <c r="A137">
        <v>0.91595639137502705</v>
      </c>
      <c r="B137">
        <v>0.181387690765796</v>
      </c>
    </row>
    <row r="138" spans="1:2">
      <c r="A138">
        <v>0.92616370622400102</v>
      </c>
      <c r="B138">
        <v>0.102073148489741</v>
      </c>
    </row>
    <row r="139" spans="1:2">
      <c r="A139">
        <v>0.92837781526346697</v>
      </c>
      <c r="B139">
        <v>2.2141090394661701E-2</v>
      </c>
    </row>
    <row r="140" spans="1:2">
      <c r="A140">
        <v>0.92258543340869803</v>
      </c>
      <c r="B140">
        <v>-5.7923818547692602E-2</v>
      </c>
    </row>
    <row r="141" spans="1:2">
      <c r="A141">
        <v>0.90882139888513302</v>
      </c>
      <c r="B141">
        <v>-0.137640345235648</v>
      </c>
    </row>
    <row r="142" spans="1:2">
      <c r="A142">
        <v>0.88716956606074004</v>
      </c>
      <c r="B142">
        <v>-0.216518328243931</v>
      </c>
    </row>
    <row r="143" spans="1:2">
      <c r="A143">
        <v>0.85776486195588197</v>
      </c>
      <c r="B143">
        <v>-0.29404704104858298</v>
      </c>
    </row>
    <row r="144" spans="1:2">
      <c r="A144">
        <v>0.82079633401829399</v>
      </c>
      <c r="B144">
        <v>-0.36968527937587398</v>
      </c>
    </row>
    <row r="145" spans="1:2">
      <c r="A145">
        <v>0.77651091734273103</v>
      </c>
      <c r="B145">
        <v>-0.442854166755631</v>
      </c>
    </row>
    <row r="146" spans="1:2">
      <c r="A146">
        <v>0.72521755359331197</v>
      </c>
      <c r="B146">
        <v>-0.51293363749418797</v>
      </c>
    </row>
    <row r="147" spans="1:2">
      <c r="A147">
        <v>0.66729120718681401</v>
      </c>
      <c r="B147">
        <v>-0.57926346406498297</v>
      </c>
    </row>
    <row r="148" spans="1:2">
      <c r="A148">
        <v>0.603176255771529</v>
      </c>
      <c r="B148">
        <v>-0.64114951415284505</v>
      </c>
    </row>
    <row r="149" spans="1:2">
      <c r="A149">
        <v>0.53338869337850803</v>
      </c>
      <c r="B149">
        <v>-0.69787562393021196</v>
      </c>
    </row>
    <row r="150" spans="1:2">
      <c r="A150">
        <v>0.458516588769111</v>
      </c>
      <c r="B150">
        <v>-0.74872104609397105</v>
      </c>
    </row>
    <row r="151" spans="1:2">
      <c r="A151">
        <v>0.37921830011312402</v>
      </c>
      <c r="B151">
        <v>-0.79298288655986404</v>
      </c>
    </row>
    <row r="152" spans="1:2">
      <c r="A152">
        <v>0.29621806726593802</v>
      </c>
      <c r="B152">
        <v>-0.83000232847186395</v>
      </c>
    </row>
    <row r="153" spans="1:2">
      <c r="A153">
        <v>0.21029878358353701</v>
      </c>
      <c r="B153">
        <v>-0.85919283682400605</v>
      </c>
    </row>
    <row r="154" spans="1:2">
      <c r="A154">
        <v>0.122291978799952</v>
      </c>
      <c r="B154">
        <v>-0.88006804783585502</v>
      </c>
    </row>
    <row r="155" spans="1:2">
      <c r="A155">
        <v>3.3065300144281697E-2</v>
      </c>
      <c r="B155">
        <v>-0.892266786556703</v>
      </c>
    </row>
    <row r="156" spans="1:2">
      <c r="A156">
        <v>-5.64919712648616E-2</v>
      </c>
      <c r="B156">
        <v>-0.89557271409143402</v>
      </c>
    </row>
    <row r="157" spans="1:2">
      <c r="A157">
        <v>-0.14548462338882501</v>
      </c>
      <c r="B157">
        <v>-0.889926521239637</v>
      </c>
    </row>
    <row r="158" spans="1:2">
      <c r="A158">
        <v>-0.23302755600849501</v>
      </c>
      <c r="B158">
        <v>-0.875429326196698</v>
      </c>
    </row>
    <row r="159" spans="1:2">
      <c r="A159">
        <v>-0.31826124559071201</v>
      </c>
      <c r="B159">
        <v>-0.85233689582217298</v>
      </c>
    </row>
    <row r="160" spans="1:2">
      <c r="A160">
        <v>-0.40036577918623101</v>
      </c>
      <c r="B160">
        <v>-0.82104533595518303</v>
      </c>
    </row>
    <row r="161" spans="1:2">
      <c r="A161">
        <v>-0.478572760569839</v>
      </c>
      <c r="B161">
        <v>-0.78206981383608398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undamped cromer</vt:lpstr>
      <vt:lpstr>resonant euler</vt:lpstr>
      <vt:lpstr>damped</vt:lpstr>
      <vt:lpstr>omega v theta</vt:lpstr>
    </vt:vector>
  </TitlesOfParts>
  <Company>The Harker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Jayaraman</dc:creator>
  <cp:lastModifiedBy>Rahul Jayaraman</cp:lastModifiedBy>
  <dcterms:created xsi:type="dcterms:W3CDTF">2014-11-11T07:11:13Z</dcterms:created>
  <dcterms:modified xsi:type="dcterms:W3CDTF">2014-11-20T22:08:33Z</dcterms:modified>
</cp:coreProperties>
</file>