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istribution-intelligence\backend\app\static\templates\"/>
    </mc:Choice>
  </mc:AlternateContent>
  <xr:revisionPtr revIDLastSave="0" documentId="8_{B366A1B9-0FAF-405F-99B2-C0ECA04FFFD7}" xr6:coauthVersionLast="47" xr6:coauthVersionMax="47" xr10:uidLastSave="{00000000-0000-0000-0000-000000000000}"/>
  <bookViews>
    <workbookView xWindow="-93" yWindow="-93" windowWidth="21786" windowHeight="13986" xr2:uid="{00000000-000D-0000-FFFF-FFFF00000000}"/>
  </bookViews>
  <sheets>
    <sheet name="Store Data" sheetId="1" r:id="rId1"/>
  </sheets>
  <definedNames>
    <definedName name="_xlnm._FilterDatabase" localSheetId="0" hidden="1">'Store Data'!$A$1:$L$1000</definedName>
  </definedNames>
  <calcPr calcId="0"/>
</workbook>
</file>

<file path=xl/sharedStrings.xml><?xml version="1.0" encoding="utf-8"?>
<sst xmlns="http://schemas.openxmlformats.org/spreadsheetml/2006/main" count="19" uniqueCount="19">
  <si>
    <t>نام فروشگاه | canonical_name</t>
  </si>
  <si>
    <t>تلفن فروشگاه | canonical_phone</t>
  </si>
  <si>
    <t>آدرس | address</t>
  </si>
  <si>
    <t>نوع فروشگاه | shop_type</t>
  </si>
  <si>
    <t>کد پستی | postal_code</t>
  </si>
  <si>
    <t>پلاک | plaque</t>
  </si>
  <si>
    <t>واحد | unit</t>
  </si>
  <si>
    <t>طبقه | floor</t>
  </si>
  <si>
    <t>عرض جغرافیایی | latitude</t>
  </si>
  <si>
    <t>طول جغرافیایی | longitude</t>
  </si>
  <si>
    <t>نام مدیر | manager_name</t>
  </si>
  <si>
    <t>موبایل | mobile</t>
  </si>
  <si>
    <t>فروشگاه شهره سعادتی کور عباسلو</t>
  </si>
  <si>
    <t>55828062</t>
  </si>
  <si>
    <t>خیابان زمزم خیابان رفیعیان نبش کوچه علیزاده پلاک 1 سوپر دهقانی</t>
  </si>
  <si>
    <t>35.6596934</t>
  </si>
  <si>
    <t>51.4190173</t>
  </si>
  <si>
    <t>شهره سعادتی کور عباسلو</t>
  </si>
  <si>
    <t>09124160601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</si>
</sst>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rightToLeft="1" tabSelected="1" workbookViewId="0">
      <pane ySplit="1" topLeftCell="A2" activePane="bottomLeft" state="frozen"/>
      <selection pane="bottomLeft" activeCell="A11" sqref="A11"/>
    </sheetView>
  </sheetViews>
  <sheetFormatPr defaultRowHeight="14.35" x14ac:dyDescent="0.5"/>
  <cols>
    <col min="1" max="1" width="30" customWidth="1"/>
    <col min="2" max="2" width="21" customWidth="1"/>
    <col min="3" max="3" width="58" customWidth="1"/>
    <col min="4" max="4" width="22" customWidth="1"/>
    <col min="5" max="5" width="16" customWidth="1"/>
    <col min="6" max="8" width="12" customWidth="1"/>
    <col min="9" max="10" width="18" customWidth="1"/>
    <col min="11" max="11" width="26" customWidth="1"/>
    <col min="12" max="12" width="21" customWidth="1"/>
  </cols>
  <sheetData>
    <row r="1" spans="1:12" ht="28.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">
      <c r="A2" t="s">
        <v>12</v>
      </c>
      <c r="B2" t="s">
        <v>13</v>
      </c>
      <c r="C2" t="s">
        <v>14</v>
      </c>
      <c r="I2" t="s">
        <v>15</v>
      </c>
      <c r="J2" t="s">
        <v>16</v>
      </c>
      <c r="K2" t="s">
        <v>17</v>
      </c>
      <c r="L2" t="s">
        <v>18</v>
      </c>
    </row>
  </sheetData>
  <autoFilter ref="A1:L1000" xr:uid="{00000000-0009-0000-0000-000000000000}"/>
  <dataValidations count="1">
    <dataValidation type="list" allowBlank="1" sqref="D2:D1048576" xr:uid="{00000000-0002-0000-0000-000000000000}">
      <formula1>"سوپرمارکت,هایپرمارکت,زنجیره ای,بقالی"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S.Abraham R.Tabatabaee</cp:lastModifiedBy>
  <dcterms:created xsi:type="dcterms:W3CDTF">2026-08-16T13:24:02Z</dcterms:created>
  <dcterms:modified xsi:type="dcterms:W3CDTF">2026-08-30T20:51:26Z</dcterms:modified>
</cp:coreProperties>
</file>