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ALG 2026</t>
        </is>
      </c>
    </row>
    <row r="4">
      <c r="A4" s="2" t="inlineStr">
        <is>
          <t>17</t>
        </is>
      </c>
      <c r="B4" s="2" t="inlineStr">
        <is>
          <t>11.2</t>
        </is>
      </c>
      <c r="C4" s="2" t="inlineStr">
        <is>
          <t>1</t>
        </is>
      </c>
      <c r="D4" s="2" t="inlineStr">
        <is>
          <t>1.1</t>
        </is>
      </c>
      <c r="E4" s="2" t="inlineStr">
        <is>
          <t>9.3%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R. Uniyal</t>
        </is>
      </c>
      <c r="B2" s="6" t="n">
        <v>17</v>
      </c>
      <c r="C2" s="7" t="n">
        <v>11.24</v>
      </c>
      <c r="D2" s="6" t="n">
        <v>1</v>
      </c>
      <c r="E2" s="7" t="n">
        <v>1.05</v>
      </c>
      <c r="F2" s="5" t="inlineStr">
        <is>
          <t>9.3%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2026-02-18</t>
        </is>
      </c>
      <c r="B2" s="5" t="inlineStr">
        <is>
          <t>R. Uniyal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My remote latest version updated on  ALG-HQ-LPT-03, ALG-HQ-LPT-13, ALG-HQ-LPT-16, HAILEY with 25.9.9.9533</t>
        </is>
      </c>
      <c r="F2" s="5" t="inlineStr">
        <is>
          <t>Routine: ScreenConnect / MyRemote updates</t>
        </is>
      </c>
      <c r="G2" s="8" t="n">
        <v>1.05</v>
      </c>
      <c r="H2" s="8" t="n">
        <v>1</v>
      </c>
      <c r="I2" s="8" t="n">
        <v>1.05</v>
      </c>
      <c r="J2" s="5" t="inlineStr">
        <is>
          <t>H1</t>
        </is>
      </c>
      <c r="K2" s="5" t="inlineStr">
        <is>
          <t>routine &gt; 1.0h cap (ScreenConnect / MyRemote updates)</t>
        </is>
      </c>
      <c r="L2" s="5" t="inlineStr">
        <is>
          <t>Algro International</t>
        </is>
      </c>
    </row>
  </sheetData>
  <autoFilter ref="A1:L2"/>
  <conditionalFormatting sqref="G2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