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CAM 2026</t>
        </is>
      </c>
    </row>
    <row r="4">
      <c r="A4" s="2" t="inlineStr">
        <is>
          <t>1</t>
        </is>
      </c>
      <c r="B4" s="2" t="inlineStr">
        <is>
          <t>2.2</t>
        </is>
      </c>
      <c r="C4" s="2" t="inlineStr">
        <is>
          <t>1</t>
        </is>
      </c>
      <c r="D4" s="2" t="inlineStr">
        <is>
          <t>2.2</t>
        </is>
      </c>
      <c r="E4" s="2" t="inlineStr">
        <is>
          <t>100.0%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G. Kumar</t>
        </is>
      </c>
      <c r="B2" s="6" t="n">
        <v>1</v>
      </c>
      <c r="C2" s="7" t="n">
        <v>2.17</v>
      </c>
      <c r="D2" s="6" t="n">
        <v>1</v>
      </c>
      <c r="E2" s="7" t="n">
        <v>2.17</v>
      </c>
      <c r="F2" s="5" t="inlineStr">
        <is>
          <t>100.0%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2026-01-23</t>
        </is>
      </c>
      <c r="B2" s="5" t="inlineStr">
        <is>
          <t>G. Kumar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Arc from Cam called in regarding the 3cx set-up</t>
        </is>
      </c>
      <c r="F2" s="5" t="inlineStr">
        <is>
          <t>Routine: Phone / Voice / Teams</t>
        </is>
      </c>
      <c r="G2" s="8" t="n">
        <v>2.17</v>
      </c>
      <c r="H2" s="8" t="n">
        <v>1.5</v>
      </c>
      <c r="I2" s="8" t="n">
        <v>2.17</v>
      </c>
      <c r="J2" s="5" t="inlineStr">
        <is>
          <t>H1</t>
        </is>
      </c>
      <c r="K2" s="5" t="inlineStr">
        <is>
          <t>routine &gt; 1.5h cap (Phone / Voice / Teams)</t>
        </is>
      </c>
      <c r="L2" s="5" t="inlineStr">
        <is>
          <t>david@coastaero.com</t>
        </is>
      </c>
    </row>
  </sheetData>
  <autoFilter ref="A1:L2"/>
  <conditionalFormatting sqref="G2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2026-04-24T23:30:12Z</dcterms:created>
  <dcterms:modified xmlns:dcterms="http://purl.org/dc/terms/" xmlns:xsi="http://www.w3.org/2001/XMLSchema-instance" xsi:type="dcterms:W3CDTF">2026-04-24T23:30:12Z</dcterms:modified>
</cp:coreProperties>
</file>