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<sst xmlns="http://schemas.openxmlformats.org/spreadsheetml/2006/main" count="4" uniqueCount="4">
  <si>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Area</t>
  </si>
  <si>
    <t>Debt</t>
  </si>
  <si>
    <t>Rest of World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</si>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</sst>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Avenir"/>
      <family val="2"/>
    </font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"/>
    </sheetView>
  </sheetViews>
  <sheetFormatPr baseColWidth="10" defaultRowHeight="17" x14ac:dyDescent="0.25"/>
  <cols>
    <col min="2" max="2" width="27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3</v>
      </c>
      <c r="B2" s="1">
        <v>19500000000000</v>
      </c>
      <c r="C2" s="3"/>
    </row>
    <row r="3" spans="1:3" x14ac:dyDescent="0.25">
      <c r="A3" t="s">
        <v>2</v>
      </c>
      <c r="B3" s="2">
        <f>B2*2</f>
        <v>39000000000000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2016-10-04T10:07:36Z</dcterms:created>
  <dcterms:modified xsi:type="dcterms:W3CDTF">2016-10-04T10:09:14Z</dcterms:modified>
</cp:coreProperties>
</file>