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ander\Documents\GitHub\Cold-Chain-Admin\tools\GetTest3\TestData\"/>
    </mc:Choice>
  </mc:AlternateContent>
  <xr:revisionPtr revIDLastSave="0" documentId="13_ncr:1_{81096435-8CE9-4F7F-8C81-121F68BC5193}" xr6:coauthVersionLast="43" xr6:coauthVersionMax="43" xr10:uidLastSave="{00000000-0000-0000-0000-000000000000}"/>
  <bookViews>
    <workbookView xWindow="3480" yWindow="780" windowWidth="35100" windowHeight="196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<sst xmlns="http://schemas.openxmlformats.org/spreadsheetml/2006/main" count="27528" uniqueCount="7009">
  <si>
    <t>Level</t>
  </si>
  <si>
    <t>Facility name</t>
  </si>
  <si>
    <t>Health Facility</t>
  </si>
  <si>
    <t>BHU Birpani</t>
  </si>
  <si>
    <t>BHU CHowki</t>
  </si>
  <si>
    <t>BHU Dhulli</t>
  </si>
  <si>
    <t>BHU Jhaglari</t>
  </si>
  <si>
    <t>BHU Khawaja Ratnoi</t>
  </si>
  <si>
    <t>BHU Khorl Abbasian</t>
  </si>
  <si>
    <t>BHU Khorl Meldialin</t>
  </si>
  <si>
    <t>BHU Kot</t>
  </si>
  <si>
    <t>BHU Neela Butt</t>
  </si>
  <si>
    <t>BHU Rangla</t>
  </si>
  <si>
    <t>BHU Rera</t>
  </si>
  <si>
    <t>BHU Sahlian</t>
  </si>
  <si>
    <t>BHU Sari Pirain</t>
  </si>
  <si>
    <t>BHU Sirsyedan</t>
  </si>
  <si>
    <t>BHU Sohawa Shreef</t>
  </si>
  <si>
    <t>BHU Thub</t>
  </si>
  <si>
    <t>CD Bani Pasari</t>
  </si>
  <si>
    <t>CD Hill Hosp</t>
  </si>
  <si>
    <t>CD Hq Bagh</t>
  </si>
  <si>
    <t>CD Naryola</t>
  </si>
  <si>
    <t>CD Sangher Bathara</t>
  </si>
  <si>
    <t>DHQ Hosp Bagh</t>
  </si>
  <si>
    <t>EPI Center Harri Ghal</t>
  </si>
  <si>
    <t>Fad Dhak Padder</t>
  </si>
  <si>
    <t>Fap Disp Sallyna Mddila</t>
  </si>
  <si>
    <t>Fap Natra Kot</t>
  </si>
  <si>
    <t>RHC CHittra Topi</t>
  </si>
  <si>
    <t>RHC CHtter Noz</t>
  </si>
  <si>
    <t>RHC EPI Center Arja</t>
  </si>
  <si>
    <t>RHC Ghazi Abad</t>
  </si>
  <si>
    <t>RHC Kafal Garh</t>
  </si>
  <si>
    <t>RHC Mallot</t>
  </si>
  <si>
    <t>RHC Sessar</t>
  </si>
  <si>
    <t>Tehsil Store Harri Ghal</t>
  </si>
  <si>
    <t>THQ Dhirkot</t>
  </si>
  <si>
    <t>THQ Dhirkot Store</t>
  </si>
  <si>
    <t>District</t>
  </si>
  <si>
    <t>Bagh District Store</t>
  </si>
  <si>
    <t xml:space="preserve"> BHU CHeez</t>
  </si>
  <si>
    <t>BHU Baba Sheel Shadi</t>
  </si>
  <si>
    <t>BHU Banin</t>
  </si>
  <si>
    <t>BHU Barhing</t>
  </si>
  <si>
    <t>BHU Barnala</t>
  </si>
  <si>
    <t>BHU Bhmawa</t>
  </si>
  <si>
    <t>BHU Binali</t>
  </si>
  <si>
    <t>BHU CHanni Thothal</t>
  </si>
  <si>
    <t>BHU Dabb</t>
  </si>
  <si>
    <t>BHU Gora Nakka</t>
  </si>
  <si>
    <t>BHU Jandala</t>
  </si>
  <si>
    <t>BHU Kalri</t>
  </si>
  <si>
    <t>BHU Kherowal</t>
  </si>
  <si>
    <t>BHU Kot Jamal</t>
  </si>
  <si>
    <t>BHU Malot</t>
  </si>
  <si>
    <t>BHU Mughloora</t>
  </si>
  <si>
    <t>BHU Nali</t>
  </si>
  <si>
    <t>BHU Pindi Jhunja</t>
  </si>
  <si>
    <t>BHU Poona</t>
  </si>
  <si>
    <t>BHU Sokasan</t>
  </si>
  <si>
    <t>CD Fakroot</t>
  </si>
  <si>
    <t>CD Kadyala</t>
  </si>
  <si>
    <t>CD Kalwal</t>
  </si>
  <si>
    <t>CD Kanjloor</t>
  </si>
  <si>
    <t>CD Khadora</t>
  </si>
  <si>
    <t>CD Khamba</t>
  </si>
  <si>
    <t>CD Panjairri</t>
  </si>
  <si>
    <t>CD Sanghar</t>
  </si>
  <si>
    <t>CD Thathi</t>
  </si>
  <si>
    <t>Dho Bhimber EPI Center</t>
  </si>
  <si>
    <t>District Hosp Bhimber</t>
  </si>
  <si>
    <t>Fap Baboot EPI Center</t>
  </si>
  <si>
    <t>Fap CHandi CHowk</t>
  </si>
  <si>
    <t>Fap Danna EPI Center</t>
  </si>
  <si>
    <t>Fap Dhandar Kot</t>
  </si>
  <si>
    <t>Fap KaliCH</t>
  </si>
  <si>
    <t>Fap Mathala</t>
  </si>
  <si>
    <t>Fap Mohra Sada</t>
  </si>
  <si>
    <t>Fap Thub EPI Center</t>
  </si>
  <si>
    <t>RHC Barnala</t>
  </si>
  <si>
    <t>RHC Panjairri</t>
  </si>
  <si>
    <t>Tehsil EPI Store Mc</t>
  </si>
  <si>
    <t>Tehsil Store EPI Samahni</t>
  </si>
  <si>
    <t>THQ EPI Center Samahni</t>
  </si>
  <si>
    <t>Bhimber District Store</t>
  </si>
  <si>
    <t>BHU Bana Mulla</t>
  </si>
  <si>
    <t>BHU Chakhama</t>
  </si>
  <si>
    <t>BHU CHinari</t>
  </si>
  <si>
    <t>BHU Gandi Garan</t>
  </si>
  <si>
    <t>BHU Khaliana</t>
  </si>
  <si>
    <t>BHU Nokot</t>
  </si>
  <si>
    <t>BHU Sana Damian</t>
  </si>
  <si>
    <t>BHU Sarran</t>
  </si>
  <si>
    <t>BHU Sulmia</t>
  </si>
  <si>
    <t>CD Pahal</t>
  </si>
  <si>
    <t>CD Shahkanja</t>
  </si>
  <si>
    <t>EPI Center CHam</t>
  </si>
  <si>
    <t>Fap Andarsari</t>
  </si>
  <si>
    <t>Fap Center Bunelangria</t>
  </si>
  <si>
    <t>Fap Kundia Shakira</t>
  </si>
  <si>
    <t>Fap Moji</t>
  </si>
  <si>
    <t>Fap Noon Bagla</t>
  </si>
  <si>
    <t>RHC Chakar</t>
  </si>
  <si>
    <t>RHC Chakoti</t>
  </si>
  <si>
    <t>RHC Leepa</t>
  </si>
  <si>
    <t>Sub Center Bala Bandi</t>
  </si>
  <si>
    <t>Sub Center Ghail Jubrrd</t>
  </si>
  <si>
    <t>Tehsil Store</t>
  </si>
  <si>
    <t>THQ Hattian</t>
  </si>
  <si>
    <t>Hattian District Store</t>
  </si>
  <si>
    <t>BHU Behedi</t>
  </si>
  <si>
    <t>BHU Bhata Kot</t>
  </si>
  <si>
    <t>BHU CHanjel</t>
  </si>
  <si>
    <t>BHU Degwar</t>
  </si>
  <si>
    <t>BHU Gugdar</t>
  </si>
  <si>
    <t>BHU Hallon Shamali</t>
  </si>
  <si>
    <t>BHU Kala Moula</t>
  </si>
  <si>
    <t>BHU Tongari</t>
  </si>
  <si>
    <t>CD Hillan</t>
  </si>
  <si>
    <t>CD Mundhar</t>
  </si>
  <si>
    <t>CD Naga Nari</t>
  </si>
  <si>
    <t>CD Soli</t>
  </si>
  <si>
    <t>Fap CHerikot</t>
  </si>
  <si>
    <t>RHC Khurshidabad</t>
  </si>
  <si>
    <t>THQ Kahutta</t>
  </si>
  <si>
    <t>Haveli District Store</t>
  </si>
  <si>
    <t>BHU Anderla Kotera</t>
  </si>
  <si>
    <t>BHU Barali</t>
  </si>
  <si>
    <t>BHU Bhial</t>
  </si>
  <si>
    <t>BHU CHangpur Khawas</t>
  </si>
  <si>
    <t>BHU CHoCH</t>
  </si>
  <si>
    <t>BHU CHowki Mong</t>
  </si>
  <si>
    <t>BHU Dabsi</t>
  </si>
  <si>
    <t>BHU Damas</t>
  </si>
  <si>
    <t>BHU Dandli</t>
  </si>
  <si>
    <t>BHU Darooti Mohra</t>
  </si>
  <si>
    <t>BHU Dhanna</t>
  </si>
  <si>
    <t>BHU Docia Jatan</t>
  </si>
  <si>
    <t>BHU Dondi</t>
  </si>
  <si>
    <t>BHU Goi</t>
  </si>
  <si>
    <t>BHU Gulpur</t>
  </si>
  <si>
    <t>BHU Holar</t>
  </si>
  <si>
    <t>BHU Jandrol</t>
  </si>
  <si>
    <t>BHU Kajlani</t>
  </si>
  <si>
    <t>BHU Kala Dub</t>
  </si>
  <si>
    <t>BHU Karela</t>
  </si>
  <si>
    <t>BHU Khanka Koterra</t>
  </si>
  <si>
    <t>BHU Killkallan</t>
  </si>
  <si>
    <t>BHU Kokta</t>
  </si>
  <si>
    <t>BHU Mathrani</t>
  </si>
  <si>
    <t>BHU Mohra</t>
  </si>
  <si>
    <t>BHU Phagwari</t>
  </si>
  <si>
    <t>BHU Plyat Saydain</t>
  </si>
  <si>
    <t>BHU Qamroti</t>
  </si>
  <si>
    <t>BHU Rajdhani</t>
  </si>
  <si>
    <t>BHU Rajdhani Sohana</t>
  </si>
  <si>
    <t>BHU Sairi</t>
  </si>
  <si>
    <t>BHU Sandhara</t>
  </si>
  <si>
    <t>BHU Sehrmandi</t>
  </si>
  <si>
    <t>BHU Tarkundi</t>
  </si>
  <si>
    <t>CD Bari Ghora</t>
  </si>
  <si>
    <t>CD Binpain</t>
  </si>
  <si>
    <t>CD Dhanwan</t>
  </si>
  <si>
    <t>CD EPI Prahi</t>
  </si>
  <si>
    <t>CD Ghian</t>
  </si>
  <si>
    <t>CD Hq Kotli</t>
  </si>
  <si>
    <t>CD Juna</t>
  </si>
  <si>
    <t>CD Kailah</t>
  </si>
  <si>
    <t>CD Khore</t>
  </si>
  <si>
    <t>CD Panjerra</t>
  </si>
  <si>
    <t>CD Plani</t>
  </si>
  <si>
    <t>CD Tarala</t>
  </si>
  <si>
    <t>DHQ Hosp Kotli</t>
  </si>
  <si>
    <t>Fap Anotri Sarhota</t>
  </si>
  <si>
    <t>Fap Bagaha</t>
  </si>
  <si>
    <t>Fap Sarhuta Qummer</t>
  </si>
  <si>
    <t>RHC CHowk Saiban</t>
  </si>
  <si>
    <t>RHC Khuiratta</t>
  </si>
  <si>
    <t>RHC Nar</t>
  </si>
  <si>
    <t>RHC Sarsawa</t>
  </si>
  <si>
    <t>RHC Tatta Pani</t>
  </si>
  <si>
    <t>THQ Hosp</t>
  </si>
  <si>
    <t>THQ Hosp CHarohi</t>
  </si>
  <si>
    <t>THQ Nakyal</t>
  </si>
  <si>
    <t>THQ Nakyal Tc</t>
  </si>
  <si>
    <t>Kotli District Store</t>
  </si>
  <si>
    <t>ADHO Office Dadyal</t>
  </si>
  <si>
    <t>BHU Badar Bance</t>
  </si>
  <si>
    <t>BHU Bahari</t>
  </si>
  <si>
    <t>BHU Bangrila</t>
  </si>
  <si>
    <t>BHU Bohoa</t>
  </si>
  <si>
    <t>BHU Dagar</t>
  </si>
  <si>
    <t>BHU Essar</t>
  </si>
  <si>
    <t>BHU Jatlan</t>
  </si>
  <si>
    <t>BHU Kanaily</t>
  </si>
  <si>
    <t>BHU Kara Town</t>
  </si>
  <si>
    <t>BHU Kathar</t>
  </si>
  <si>
    <t>BHU Khalial Abad</t>
  </si>
  <si>
    <t>BHU Kharak</t>
  </si>
  <si>
    <t>BHU Mattri</t>
  </si>
  <si>
    <t>BHU Panyam</t>
  </si>
  <si>
    <t>BHU Ratta</t>
  </si>
  <si>
    <t>BHU Safgala Himlat</t>
  </si>
  <si>
    <t>BHU Samwal Sharif</t>
  </si>
  <si>
    <t>BHU Siakh</t>
  </si>
  <si>
    <t>BHU Sorakhi</t>
  </si>
  <si>
    <t>CD CHatroh</t>
  </si>
  <si>
    <t>CD Raipur</t>
  </si>
  <si>
    <t>EPI Center BHU Khaman</t>
  </si>
  <si>
    <t>EPI Center CD CHitter Pari</t>
  </si>
  <si>
    <t>EPI Center Dho Office</t>
  </si>
  <si>
    <t>EPI Center DHQ Hosp</t>
  </si>
  <si>
    <t>MCH C 4</t>
  </si>
  <si>
    <t>New City TeCHing Hosp</t>
  </si>
  <si>
    <t>RHC Chakswari</t>
  </si>
  <si>
    <t>RHC Islam Gharh</t>
  </si>
  <si>
    <t>RHC Khadim Abad</t>
  </si>
  <si>
    <t>RHC Pindi Suberwal</t>
  </si>
  <si>
    <t>THQ Hosp Dadyal</t>
  </si>
  <si>
    <t>Mirpur District Store</t>
  </si>
  <si>
    <t>Aims Muzaffarabad</t>
  </si>
  <si>
    <t>BHU Anwar Shareef</t>
  </si>
  <si>
    <t>BHU Awan Patti</t>
  </si>
  <si>
    <t>BHU Barakot</t>
  </si>
  <si>
    <t>BHU Bheri</t>
  </si>
  <si>
    <t>BHU Butdara</t>
  </si>
  <si>
    <t>BHU Buttel</t>
  </si>
  <si>
    <t>BHU CHarak Pura</t>
  </si>
  <si>
    <t>BHU CHatter Klass</t>
  </si>
  <si>
    <t>BHU City</t>
  </si>
  <si>
    <t>BHU DouCHar Miran</t>
  </si>
  <si>
    <t>BHU Kohala</t>
  </si>
  <si>
    <t>BHU Komi Kot</t>
  </si>
  <si>
    <t>BHU Konkan</t>
  </si>
  <si>
    <t>BHU Kot Tarhak</t>
  </si>
  <si>
    <t>BHU Kund Banda</t>
  </si>
  <si>
    <t>BHU Langarpura</t>
  </si>
  <si>
    <t>BHU Lumianpattian</t>
  </si>
  <si>
    <t>BHU Mera Sro</t>
  </si>
  <si>
    <t>BHU Naran Shareef</t>
  </si>
  <si>
    <t>BHU Noorpur Nakran</t>
  </si>
  <si>
    <t>BHU Pagwan Dopatta</t>
  </si>
  <si>
    <t>BHU Pattika</t>
  </si>
  <si>
    <t>BHU Rahim Kot</t>
  </si>
  <si>
    <t>BHU Rajpeian</t>
  </si>
  <si>
    <t>BHU Said Pur</t>
  </si>
  <si>
    <t>BHU Sarar</t>
  </si>
  <si>
    <t>BHU Sawan</t>
  </si>
  <si>
    <t>BHU Soni Kot</t>
  </si>
  <si>
    <t>BHU Tambi Bana</t>
  </si>
  <si>
    <t>BHU Tandali</t>
  </si>
  <si>
    <t>BHU Upper CHatar</t>
  </si>
  <si>
    <t>CD Dulai</t>
  </si>
  <si>
    <t>CD Haryala</t>
  </si>
  <si>
    <t>CD Hotarpari Muzaffarabad</t>
  </si>
  <si>
    <t>CD MaCHiara</t>
  </si>
  <si>
    <t>Fap Bugna</t>
  </si>
  <si>
    <t>Fap CHamar Bandi</t>
  </si>
  <si>
    <t>Fap CHaroota</t>
  </si>
  <si>
    <t>Fap NalooCHi</t>
  </si>
  <si>
    <t>Fap Rara</t>
  </si>
  <si>
    <t>Fap Thangor</t>
  </si>
  <si>
    <t>MCH CHala Bandi</t>
  </si>
  <si>
    <t>MCH Kaklot</t>
  </si>
  <si>
    <t>MCH Muzaffarabad</t>
  </si>
  <si>
    <t>Paf Kappabat</t>
  </si>
  <si>
    <t>Paf Tahrian</t>
  </si>
  <si>
    <t>RHC Dana</t>
  </si>
  <si>
    <t>RHC Gari Dopatta</t>
  </si>
  <si>
    <t>RHC Kahori</t>
  </si>
  <si>
    <t>Muzaffarabad District Store</t>
  </si>
  <si>
    <t>BHU Ashkot</t>
  </si>
  <si>
    <t>BHU Bata</t>
  </si>
  <si>
    <t>BHU CHalyana</t>
  </si>
  <si>
    <t>BHU CHangan</t>
  </si>
  <si>
    <t>BHU Dawarian</t>
  </si>
  <si>
    <t>BHU Dodunal</t>
  </si>
  <si>
    <t>BHU Domail</t>
  </si>
  <si>
    <t>BHU Gewai</t>
  </si>
  <si>
    <t>BHU Halmat</t>
  </si>
  <si>
    <t>BHU Jangran</t>
  </si>
  <si>
    <t>BHU Kutan</t>
  </si>
  <si>
    <t>BHU Lawat Bala</t>
  </si>
  <si>
    <t>BHU Leswan</t>
  </si>
  <si>
    <t>BHU Mirpur</t>
  </si>
  <si>
    <t>BHU Neelum</t>
  </si>
  <si>
    <t>BHU Surgan</t>
  </si>
  <si>
    <t>CD Pullawai</t>
  </si>
  <si>
    <t>DHQ Neelum</t>
  </si>
  <si>
    <t>RHC Sharda</t>
  </si>
  <si>
    <t>THQ Kail</t>
  </si>
  <si>
    <t>Neelum District Store</t>
  </si>
  <si>
    <t>BHU Bangoin</t>
  </si>
  <si>
    <t>BHU Bhalgran</t>
  </si>
  <si>
    <t>BHU Center KhoreCHana</t>
  </si>
  <si>
    <t>BHU CHaffar</t>
  </si>
  <si>
    <t>BHU Datote</t>
  </si>
  <si>
    <t>BHU Davi Gali</t>
  </si>
  <si>
    <t>BHU Desah Phagwati</t>
  </si>
  <si>
    <t>BHU EPI Center CHottagala</t>
  </si>
  <si>
    <t>BHU EPI Center Dhamni</t>
  </si>
  <si>
    <t>BHU EPI Center Hussain Kot</t>
  </si>
  <si>
    <t>BHU EPI Center Jandali</t>
  </si>
  <si>
    <t>BHU EPI Center Khaigala</t>
  </si>
  <si>
    <t>BHU EPI Center Sarari</t>
  </si>
  <si>
    <t>BHU EPI Pothi Makwalan</t>
  </si>
  <si>
    <t>BHU Hurna Mera</t>
  </si>
  <si>
    <t>BHU Khali Dermin</t>
  </si>
  <si>
    <t>BHU Kotera</t>
  </si>
  <si>
    <t>BHU Mondhole</t>
  </si>
  <si>
    <t>BHU Moreearman Shah</t>
  </si>
  <si>
    <t>BHU Namnoota</t>
  </si>
  <si>
    <t>BHU PaCHion</t>
  </si>
  <si>
    <t>BHU Pothic CHaprian</t>
  </si>
  <si>
    <t>BHU Rakker</t>
  </si>
  <si>
    <t>BHU Rehara</t>
  </si>
  <si>
    <t>BHU Sahrra</t>
  </si>
  <si>
    <t>BHU Singola</t>
  </si>
  <si>
    <t>BHU Soon Topo</t>
  </si>
  <si>
    <t>BHU Tanda Ghambir</t>
  </si>
  <si>
    <t>BHU Tatrinot</t>
  </si>
  <si>
    <t>BHU Thorar</t>
  </si>
  <si>
    <t>CMH  S K B Zahid</t>
  </si>
  <si>
    <t>Dho EPI Center</t>
  </si>
  <si>
    <t>EPI Center Fap Banback</t>
  </si>
  <si>
    <t>Fap Barrien</t>
  </si>
  <si>
    <t>MCH Center Sahar Kakota</t>
  </si>
  <si>
    <t>RHC Abbas Pur</t>
  </si>
  <si>
    <t>RHC EPI Center Ali Sojel</t>
  </si>
  <si>
    <t>RHC EPI Center Banjosa</t>
  </si>
  <si>
    <t>RHC Panaiola</t>
  </si>
  <si>
    <t>RHC Tain</t>
  </si>
  <si>
    <t>THQ EPI Center Hajira</t>
  </si>
  <si>
    <t>Poonch District Store</t>
  </si>
  <si>
    <t>Azad Patan</t>
  </si>
  <si>
    <t>BaloCH</t>
  </si>
  <si>
    <t>Barral</t>
  </si>
  <si>
    <t>Bassari Khas</t>
  </si>
  <si>
    <t>Batikh</t>
  </si>
  <si>
    <t>Batran</t>
  </si>
  <si>
    <t>CHaCHhan</t>
  </si>
  <si>
    <t>CHallar</t>
  </si>
  <si>
    <t>CHaryal</t>
  </si>
  <si>
    <t>D P M Khan</t>
  </si>
  <si>
    <t>Dengroon</t>
  </si>
  <si>
    <t>DHQ EPI Center</t>
  </si>
  <si>
    <t>Dreak Gorah</t>
  </si>
  <si>
    <t>Gala Kanta</t>
  </si>
  <si>
    <t>Garala</t>
  </si>
  <si>
    <t>Gorah</t>
  </si>
  <si>
    <t>Karamat Abad</t>
  </si>
  <si>
    <t>Mong</t>
  </si>
  <si>
    <t>Muslam Abad</t>
  </si>
  <si>
    <t>Nalian</t>
  </si>
  <si>
    <t>Nallanda</t>
  </si>
  <si>
    <t>Pana</t>
  </si>
  <si>
    <t>Panthal</t>
  </si>
  <si>
    <t>Pura</t>
  </si>
  <si>
    <t>Qullan</t>
  </si>
  <si>
    <t>Sher Basota</t>
  </si>
  <si>
    <t>Tahlian</t>
  </si>
  <si>
    <t>Tarar Khal</t>
  </si>
  <si>
    <t>THQ Vaccine Store</t>
  </si>
  <si>
    <t>Sudnuti District Store</t>
  </si>
  <si>
    <t>BHU Awaran</t>
  </si>
  <si>
    <t>BHU Gishorke</t>
  </si>
  <si>
    <t>BHU Nokioh</t>
  </si>
  <si>
    <t>DHQ Awaran</t>
  </si>
  <si>
    <t>RHC Jahoo</t>
  </si>
  <si>
    <t>RHC Masheay</t>
  </si>
  <si>
    <t>Awaran District Store</t>
  </si>
  <si>
    <t>BHU Eshani</t>
  </si>
  <si>
    <t>BHU Rakhni</t>
  </si>
  <si>
    <t>CD Naharkot</t>
  </si>
  <si>
    <t>CD Sadrani</t>
  </si>
  <si>
    <t>DHQ Hosp Barkhan</t>
  </si>
  <si>
    <t>Barkhan District Store</t>
  </si>
  <si>
    <t>BHU CHander</t>
  </si>
  <si>
    <t>BHU Jalbani</t>
  </si>
  <si>
    <t>BHU Kirta</t>
  </si>
  <si>
    <t>BHU Kolpur</t>
  </si>
  <si>
    <t>BHU Masso</t>
  </si>
  <si>
    <t>BHU Mushkaf</t>
  </si>
  <si>
    <t>BHU Shehbaz Khan</t>
  </si>
  <si>
    <t>BHU Sunni</t>
  </si>
  <si>
    <t>CD Ghazi</t>
  </si>
  <si>
    <t>CH Bagh</t>
  </si>
  <si>
    <t>CH MaCH</t>
  </si>
  <si>
    <t>DHQ Dahar</t>
  </si>
  <si>
    <t>RHC CHalgari</t>
  </si>
  <si>
    <t>RHC Haji Shahi</t>
  </si>
  <si>
    <t>RHC Kattan</t>
  </si>
  <si>
    <t>RHC Mitheri</t>
  </si>
  <si>
    <t>Bolan District Store</t>
  </si>
  <si>
    <t>BHU Padga</t>
  </si>
  <si>
    <t>BHU Taftan</t>
  </si>
  <si>
    <t>DHQ Hosp Dalbadin</t>
  </si>
  <si>
    <t>RHC CHagai Village</t>
  </si>
  <si>
    <t>RHC Nokundi</t>
  </si>
  <si>
    <t>Chaghai District Store</t>
  </si>
  <si>
    <t>BHU Malom</t>
  </si>
  <si>
    <t>BHU Patra</t>
  </si>
  <si>
    <t>BHU Petok</t>
  </si>
  <si>
    <t>BHU Uc Dera Bugti</t>
  </si>
  <si>
    <t>CD Disp Sham KulCHas</t>
  </si>
  <si>
    <t>DHQ Hosp Dbugti</t>
  </si>
  <si>
    <t>MCH Center Sui</t>
  </si>
  <si>
    <t>RHC Bakar</t>
  </si>
  <si>
    <t>Dbugti District Store</t>
  </si>
  <si>
    <t>BHU Jatti Dour</t>
  </si>
  <si>
    <t>BHU Kalato</t>
  </si>
  <si>
    <t>BHU Nihint</t>
  </si>
  <si>
    <t>BHU Piskan</t>
  </si>
  <si>
    <t>BHU Shadobend</t>
  </si>
  <si>
    <t>BHU SUrbandar</t>
  </si>
  <si>
    <t>CD Faqeerabad</t>
  </si>
  <si>
    <t>DHQ Hosp EPI Center Gwdur</t>
  </si>
  <si>
    <t>RHC Geoni</t>
  </si>
  <si>
    <t>RHC Ormara</t>
  </si>
  <si>
    <t>RHC Pasni</t>
  </si>
  <si>
    <t>Gwadur District Store</t>
  </si>
  <si>
    <t>BHU Ghormi</t>
  </si>
  <si>
    <t>BHU Kidrani</t>
  </si>
  <si>
    <t>BHU Zardalo</t>
  </si>
  <si>
    <t>CD Naks</t>
  </si>
  <si>
    <t>Female Hosp</t>
  </si>
  <si>
    <t>Prcs Hosp</t>
  </si>
  <si>
    <t>RHC Shahrag</t>
  </si>
  <si>
    <t>Harnai District Store</t>
  </si>
  <si>
    <t>BHU Adam Pur</t>
  </si>
  <si>
    <t>BHU Ahmedabad</t>
  </si>
  <si>
    <t>BHU Aliabad Jamali</t>
  </si>
  <si>
    <t>BHU Allah Yar</t>
  </si>
  <si>
    <t>BHU Azizullah Satakzai</t>
  </si>
  <si>
    <t>BHU Bagh Head</t>
  </si>
  <si>
    <t>BHU Baghtel</t>
  </si>
  <si>
    <t>BHU Cattel Farm</t>
  </si>
  <si>
    <t>BHU Dirghi</t>
  </si>
  <si>
    <t>BHU Gandakha</t>
  </si>
  <si>
    <t>BHU Ghreebabad</t>
  </si>
  <si>
    <t>BHU Imail CHalgary</t>
  </si>
  <si>
    <t>BHU Jhandatalab</t>
  </si>
  <si>
    <t>BHU Jia Khan</t>
  </si>
  <si>
    <t>BHU Manjhi Pur</t>
  </si>
  <si>
    <t>BHU Mehrab Nedwani</t>
  </si>
  <si>
    <t>BHU Murad Ali</t>
  </si>
  <si>
    <t>BHU Noor Pur</t>
  </si>
  <si>
    <t>BHU Panhwer</t>
  </si>
  <si>
    <t>BHU Roshan Din</t>
  </si>
  <si>
    <t>BHU Sibi Jadeed</t>
  </si>
  <si>
    <t>BHU Sohbat Pur</t>
  </si>
  <si>
    <t>BHU Taj Pur</t>
  </si>
  <si>
    <t>CD Abdul Rashid</t>
  </si>
  <si>
    <t>CD Abdul Sattar</t>
  </si>
  <si>
    <t>CD Arz Muhammad Bugti</t>
  </si>
  <si>
    <t>CD Balo Pur</t>
  </si>
  <si>
    <t>CD Faizabad</t>
  </si>
  <si>
    <t>CD Hafeezabad</t>
  </si>
  <si>
    <t>CD Hair Din</t>
  </si>
  <si>
    <t>CD Ibrahim Jamali</t>
  </si>
  <si>
    <t>CD Kandri</t>
  </si>
  <si>
    <t>CD Noshki Jadeed</t>
  </si>
  <si>
    <t>CD Parya Khan</t>
  </si>
  <si>
    <t>CD Rustam Jamali</t>
  </si>
  <si>
    <t>Civil Hosp Usta Muhammad</t>
  </si>
  <si>
    <t>DHO Office EPI Center</t>
  </si>
  <si>
    <t>DHQ</t>
  </si>
  <si>
    <t>DHQ Female Hosp</t>
  </si>
  <si>
    <t>Labour Hosp</t>
  </si>
  <si>
    <t>RHC Rojhan Jamali</t>
  </si>
  <si>
    <t>Jafarabad District Store</t>
  </si>
  <si>
    <t>BHU Barija</t>
  </si>
  <si>
    <t>BHU Gandawah</t>
  </si>
  <si>
    <t>BHU Hatyari</t>
  </si>
  <si>
    <t>CD Korara</t>
  </si>
  <si>
    <t>CD Kotra</t>
  </si>
  <si>
    <t>CD Mirpur</t>
  </si>
  <si>
    <t>DHQ Gandawah</t>
  </si>
  <si>
    <t>Rhe Jhal Magsi</t>
  </si>
  <si>
    <t>Jhalmagsi District Store</t>
  </si>
  <si>
    <t>BHU Aalkazai</t>
  </si>
  <si>
    <t>BHU Aamokthan</t>
  </si>
  <si>
    <t>BHU Bagh Barshore</t>
  </si>
  <si>
    <t>BHU Batazai</t>
  </si>
  <si>
    <t>BHU buttazai</t>
  </si>
  <si>
    <t>BHU Darozai</t>
  </si>
  <si>
    <t>BHU Dub Khanozai</t>
  </si>
  <si>
    <t>BHU Hajeezai</t>
  </si>
  <si>
    <t>BHU Haji Bakht</t>
  </si>
  <si>
    <t>BHU Hajizai</t>
  </si>
  <si>
    <t>BHU Hekalzai</t>
  </si>
  <si>
    <t>BHU Hurramzia</t>
  </si>
  <si>
    <t>BHU Jangal Piralizai</t>
  </si>
  <si>
    <t>BHU Malazai</t>
  </si>
  <si>
    <t>BHU Malikyar</t>
  </si>
  <si>
    <t>BHU Manzaki</t>
  </si>
  <si>
    <t>BHU Mehmood Abad I</t>
  </si>
  <si>
    <t>BHU Mehmood abad ll</t>
  </si>
  <si>
    <t>BHU Mehmoodabad Ii</t>
  </si>
  <si>
    <t>BHU Milat abad</t>
  </si>
  <si>
    <t>BHU Mir ali zai</t>
  </si>
  <si>
    <t>BHU Miralzai</t>
  </si>
  <si>
    <t>BHU Mujhtian</t>
  </si>
  <si>
    <t>BHU Pir ali zai</t>
  </si>
  <si>
    <t>BHU Pir Alizai</t>
  </si>
  <si>
    <t>BHU Saghai</t>
  </si>
  <si>
    <t>BHU Sar Khanzai</t>
  </si>
  <si>
    <t>BHU Saranan</t>
  </si>
  <si>
    <t>BHU Shakarzai</t>
  </si>
  <si>
    <t>BHU Shakazai</t>
  </si>
  <si>
    <t>BHU Thora Gharah</t>
  </si>
  <si>
    <t>BHU Tora Ghara</t>
  </si>
  <si>
    <t>BHUMehmood abad l</t>
  </si>
  <si>
    <t>CD Armbi Masezai</t>
  </si>
  <si>
    <t>Dab Khanzai</t>
  </si>
  <si>
    <t>DHO Office</t>
  </si>
  <si>
    <t>DHQ Hosp CHaman</t>
  </si>
  <si>
    <t>DHQ Pishin</t>
  </si>
  <si>
    <t>RHC Alizai</t>
  </si>
  <si>
    <t>RHC Barshore</t>
  </si>
  <si>
    <t>RHC Bostan</t>
  </si>
  <si>
    <t>RHC Gangzai</t>
  </si>
  <si>
    <t>RHC Habib Zai</t>
  </si>
  <si>
    <t>RHC Huramzai</t>
  </si>
  <si>
    <t>RHC K/Abdullah</t>
  </si>
  <si>
    <t>RHC KaRBala</t>
  </si>
  <si>
    <t>RHC Karballah</t>
  </si>
  <si>
    <t>RHC Killa Abdullah</t>
  </si>
  <si>
    <t>RHC Mazai Adda</t>
  </si>
  <si>
    <t>RHC Rod Mullazai</t>
  </si>
  <si>
    <t>RHC Saranan</t>
  </si>
  <si>
    <t>RHC Umerabad</t>
  </si>
  <si>
    <t>RHCMazai adda</t>
  </si>
  <si>
    <t>THQ Khanozai</t>
  </si>
  <si>
    <t>Kabdulah District Store</t>
  </si>
  <si>
    <t>Pishinn District Store</t>
  </si>
  <si>
    <t>BHU Ahmed Abad</t>
  </si>
  <si>
    <t>BHU BarinCHiro</t>
  </si>
  <si>
    <t>BHU CHaati Kalat</t>
  </si>
  <si>
    <t>BHU Iskalkoo</t>
  </si>
  <si>
    <t>BHU Johan</t>
  </si>
  <si>
    <t>BHU Lakormi</t>
  </si>
  <si>
    <t>BHU Mal Shahorahi</t>
  </si>
  <si>
    <t>BHU Mohammad Ghoran</t>
  </si>
  <si>
    <t>BHU Nichara</t>
  </si>
  <si>
    <t>BHU Pardran</t>
  </si>
  <si>
    <t>BHU Siakumb</t>
  </si>
  <si>
    <t>CD Gazg</t>
  </si>
  <si>
    <t>CD Jewa Killa Rehman</t>
  </si>
  <si>
    <t>CD Kohing</t>
  </si>
  <si>
    <t>CD Marap</t>
  </si>
  <si>
    <t>CD Namarugh</t>
  </si>
  <si>
    <t>CD Rodenjo</t>
  </si>
  <si>
    <t>CD Toba</t>
  </si>
  <si>
    <t>Civil Hosp Surab</t>
  </si>
  <si>
    <t>DHQ Kalat</t>
  </si>
  <si>
    <t>MCH Center CHashma</t>
  </si>
  <si>
    <t>MCH Center Surab</t>
  </si>
  <si>
    <t>MCH Goam Kalat</t>
  </si>
  <si>
    <t>RHC Hathyari</t>
  </si>
  <si>
    <t>RHC Mandh Haji</t>
  </si>
  <si>
    <t>RHC Zard Ghulam Jan</t>
  </si>
  <si>
    <t>Kalat District Store</t>
  </si>
  <si>
    <t>BHU Absor</t>
  </si>
  <si>
    <t>BHU BaliCHa</t>
  </si>
  <si>
    <t>BHU Bullo</t>
  </si>
  <si>
    <t>BHU Dandar</t>
  </si>
  <si>
    <t>BHU DaraCHko</t>
  </si>
  <si>
    <t>BHU Hoshab</t>
  </si>
  <si>
    <t>BHU Kaski</t>
  </si>
  <si>
    <t>BHU KunCHiti</t>
  </si>
  <si>
    <t>BHU Palabad</t>
  </si>
  <si>
    <t>BHU Sami</t>
  </si>
  <si>
    <t>BHU Sari Kallag</t>
  </si>
  <si>
    <t>BHU Sarikahn</t>
  </si>
  <si>
    <t>BHU Shahi Tuing</t>
  </si>
  <si>
    <t>CD Nazarabad</t>
  </si>
  <si>
    <t>CD Shahrak</t>
  </si>
  <si>
    <t>DHQ Hosp TuRBat</t>
  </si>
  <si>
    <t>Old Civil Hosp TuRBat</t>
  </si>
  <si>
    <t>RHC Balnigore</t>
  </si>
  <si>
    <t>RHC Bit Buleda</t>
  </si>
  <si>
    <t>RHC Didask</t>
  </si>
  <si>
    <t>RHC Gomazi</t>
  </si>
  <si>
    <t>RHC Kalatuk</t>
  </si>
  <si>
    <t>RHC Kuddan</t>
  </si>
  <si>
    <t>RHC Mand</t>
  </si>
  <si>
    <t>RHC Nasirabad</t>
  </si>
  <si>
    <t>RHC Tump</t>
  </si>
  <si>
    <t>RHC Zarinbug</t>
  </si>
  <si>
    <t>Kech District Store</t>
  </si>
  <si>
    <t>BHU Joda-E-Kalat</t>
  </si>
  <si>
    <t>BHU Noroz Kalat</t>
  </si>
  <si>
    <t>BHU Rrri Kalat</t>
  </si>
  <si>
    <t>BHU Saragi</t>
  </si>
  <si>
    <t>BHU Sarawan</t>
  </si>
  <si>
    <t>BHU Urao</t>
  </si>
  <si>
    <t>CD BCDdi</t>
  </si>
  <si>
    <t>DHQ Kharan</t>
  </si>
  <si>
    <t>MCH Center Kharan</t>
  </si>
  <si>
    <t>Kharan District Store</t>
  </si>
  <si>
    <t xml:space="preserve"> BHU Kahan</t>
  </si>
  <si>
    <t>BHU Baghbana</t>
  </si>
  <si>
    <t>BHU Bajori</t>
  </si>
  <si>
    <t>BHU Balbal</t>
  </si>
  <si>
    <t>BHU CHashma</t>
  </si>
  <si>
    <t>BHU Gani Gresha</t>
  </si>
  <si>
    <t>BHU HataCHi</t>
  </si>
  <si>
    <t>BHU Hozor Gangi</t>
  </si>
  <si>
    <t>BHU Manyalo</t>
  </si>
  <si>
    <t>BHU Norgama</t>
  </si>
  <si>
    <t>BHU Saraij Gresha</t>
  </si>
  <si>
    <t>BHU SunChakoo</t>
  </si>
  <si>
    <t>BHU Tootak</t>
  </si>
  <si>
    <t>BHU Wahir</t>
  </si>
  <si>
    <t>BHU Zeedi</t>
  </si>
  <si>
    <t>DHQ Faizabad</t>
  </si>
  <si>
    <t>RHC Abad</t>
  </si>
  <si>
    <t>RHC Kharzan</t>
  </si>
  <si>
    <t>RHC Nal</t>
  </si>
  <si>
    <t>RHC Norgama</t>
  </si>
  <si>
    <t>RHC OmaCH</t>
  </si>
  <si>
    <t>RHC Wadh</t>
  </si>
  <si>
    <t>Khuzdar District Store</t>
  </si>
  <si>
    <t>BHU Kohlu Saddar</t>
  </si>
  <si>
    <t>BHU Lasezai</t>
  </si>
  <si>
    <t>BHU Shalwar</t>
  </si>
  <si>
    <t>BHU Uryani</t>
  </si>
  <si>
    <t>CD Garibabad</t>
  </si>
  <si>
    <t>DHQ Hosp Kohlu</t>
  </si>
  <si>
    <t>Old DHQ Hosp Kohlu</t>
  </si>
  <si>
    <t>RHC Kohlu</t>
  </si>
  <si>
    <t>Kohlu District Store</t>
  </si>
  <si>
    <t>BHU Gwal Ismailzai</t>
  </si>
  <si>
    <t>BHU Kalo Kila</t>
  </si>
  <si>
    <t>BHU KanCHoghai</t>
  </si>
  <si>
    <t>BHU Kili Amir Muhammad</t>
  </si>
  <si>
    <t>BHU Murgha Faqirzai</t>
  </si>
  <si>
    <t>BHU Nali Sar</t>
  </si>
  <si>
    <t>BHU Nissi</t>
  </si>
  <si>
    <t>BHU Sharan Jogezai</t>
  </si>
  <si>
    <t>BHU Wargazi</t>
  </si>
  <si>
    <t>CD Alozai</t>
  </si>
  <si>
    <t>DHQ Ksaifullah</t>
  </si>
  <si>
    <t>RHC Kan Meterzai</t>
  </si>
  <si>
    <t>Shazia Nazia Clinic</t>
  </si>
  <si>
    <t>THQ Muslim Bagh</t>
  </si>
  <si>
    <t>Ksaifulah District Store</t>
  </si>
  <si>
    <t xml:space="preserve"> BHU Umer Goth</t>
  </si>
  <si>
    <t>BHU BaloCH Goth</t>
  </si>
  <si>
    <t>BHU Dam</t>
  </si>
  <si>
    <t>BHU Gadore</t>
  </si>
  <si>
    <t>BHU Goth Zaman</t>
  </si>
  <si>
    <t>BHU Isramani</t>
  </si>
  <si>
    <t>BHU Jan Yousif Asad</t>
  </si>
  <si>
    <t>BHU Kannar</t>
  </si>
  <si>
    <t>BHU Pinyan</t>
  </si>
  <si>
    <t>BHU Sakan</t>
  </si>
  <si>
    <t>Buruda Camp</t>
  </si>
  <si>
    <t>CD Mosari</t>
  </si>
  <si>
    <t>Civil Hosp Bela</t>
  </si>
  <si>
    <t>Civil Hosp Jam Csh Qadir</t>
  </si>
  <si>
    <t>DHQ Hosp</t>
  </si>
  <si>
    <t>He Wayaro</t>
  </si>
  <si>
    <t>MCH Canter Hub</t>
  </si>
  <si>
    <t>MCH Wander</t>
  </si>
  <si>
    <t>RHC Dureji</t>
  </si>
  <si>
    <t>RHC Lakara</t>
  </si>
  <si>
    <t>Social Secanity 50 Beded</t>
  </si>
  <si>
    <t>Lasbela District Store</t>
  </si>
  <si>
    <t>BHU KaCH Amakzai</t>
  </si>
  <si>
    <t>BHU Oryagi</t>
  </si>
  <si>
    <t>BHU Safar Khan Barnima</t>
  </si>
  <si>
    <t>CD Bori Viala</t>
  </si>
  <si>
    <t>CD Mara Tangi</t>
  </si>
  <si>
    <t>EPI Center CD Makhter</t>
  </si>
  <si>
    <t>Old Hosp Circle Iii</t>
  </si>
  <si>
    <t>RHC Ismail Sher</t>
  </si>
  <si>
    <t>THQ Dukki</t>
  </si>
  <si>
    <t>Loralai District Store</t>
  </si>
  <si>
    <t>BHU Angari Khud KhadkuCHa</t>
  </si>
  <si>
    <t>BHU Ashkhan Rodhini</t>
  </si>
  <si>
    <t>BHU Babari</t>
  </si>
  <si>
    <t>BHU Bashim</t>
  </si>
  <si>
    <t>BHU Faizabad</t>
  </si>
  <si>
    <t>BHU Ghulam Prinz</t>
  </si>
  <si>
    <t>BHU Karez Noth</t>
  </si>
  <si>
    <t>BHU Kumbella</t>
  </si>
  <si>
    <t>BHU Mastung</t>
  </si>
  <si>
    <t>BHU Muhammad Shahi</t>
  </si>
  <si>
    <t>BHU Pasnad Khan</t>
  </si>
  <si>
    <t>BHU Shernap</t>
  </si>
  <si>
    <t>BHU Sorgaz</t>
  </si>
  <si>
    <t>BHU Spazand</t>
  </si>
  <si>
    <t>CD Drin Karh</t>
  </si>
  <si>
    <t>CD Noroaz</t>
  </si>
  <si>
    <t>DHQ Hosp Mastung</t>
  </si>
  <si>
    <t>Nawab Ghous Bux Hosp</t>
  </si>
  <si>
    <t>RHC Kanak</t>
  </si>
  <si>
    <t>RHC Kardagap</t>
  </si>
  <si>
    <t>RHC Pring Abad</t>
  </si>
  <si>
    <t>Mastung District Store</t>
  </si>
  <si>
    <t>BHU Kingri</t>
  </si>
  <si>
    <t>BHU Rarasham</t>
  </si>
  <si>
    <t>RHC Drug</t>
  </si>
  <si>
    <t>RHC Musakhel</t>
  </si>
  <si>
    <t>Musakhel District Store</t>
  </si>
  <si>
    <t>BHU Bato</t>
  </si>
  <si>
    <t>BHU Jamaldini</t>
  </si>
  <si>
    <t>BHU K Mengal 1</t>
  </si>
  <si>
    <t>BHU Mall</t>
  </si>
  <si>
    <t>BHU Mengal</t>
  </si>
  <si>
    <t>CD Essa CHah</t>
  </si>
  <si>
    <t>RHC Ahmed Wal</t>
  </si>
  <si>
    <t>RHC Kishiningi</t>
  </si>
  <si>
    <t>Noshki District Store</t>
  </si>
  <si>
    <t>Baby Clinic</t>
  </si>
  <si>
    <t>BHU Abdul Hamid Khosa</t>
  </si>
  <si>
    <t>BHU Ahmed Shaheed</t>
  </si>
  <si>
    <t>BHU Allahdad</t>
  </si>
  <si>
    <t>BHU Behram Buledi</t>
  </si>
  <si>
    <t>BHU Daulat Gharee</t>
  </si>
  <si>
    <t>BHU Dildar Umrani</t>
  </si>
  <si>
    <t>BHU Kot Mengal</t>
  </si>
  <si>
    <t>BHU Mir Hassan</t>
  </si>
  <si>
    <t>BHU Rd 50</t>
  </si>
  <si>
    <t>BHU Sabuz Ali Umrani</t>
  </si>
  <si>
    <t>BHU Sadiq Umrani</t>
  </si>
  <si>
    <t>BHU Tamboo</t>
  </si>
  <si>
    <t>CD Aliabad</t>
  </si>
  <si>
    <t>CD Allah Wraya</t>
  </si>
  <si>
    <t>CD Phulegi</t>
  </si>
  <si>
    <t>Dargah Shahinshah</t>
  </si>
  <si>
    <t>DHQ Dmj</t>
  </si>
  <si>
    <t>RHC Cahttar</t>
  </si>
  <si>
    <t>RHC Manjhoo Shori</t>
  </si>
  <si>
    <t>RHC Mir Wah</t>
  </si>
  <si>
    <t>Nsirabad District Store</t>
  </si>
  <si>
    <t>BHU Bonistan</t>
  </si>
  <si>
    <t>BHU Essai Panjgour</t>
  </si>
  <si>
    <t>BHU GiCHk</t>
  </si>
  <si>
    <t>BHU Gramkan</t>
  </si>
  <si>
    <t>BHU Khudabadan</t>
  </si>
  <si>
    <t>BHU Shahokan</t>
  </si>
  <si>
    <t>BHU Tasp</t>
  </si>
  <si>
    <t>BHU Washbood</t>
  </si>
  <si>
    <t>CD Nookabad</t>
  </si>
  <si>
    <t>CD Sardo</t>
  </si>
  <si>
    <t>DHQ Hosp Chitkan</t>
  </si>
  <si>
    <t>RHC Paroom</t>
  </si>
  <si>
    <t>Panjgour District Store</t>
  </si>
  <si>
    <t>Al Shamshad Hosp Lower Karez</t>
  </si>
  <si>
    <t>Alamdar Road Quetta Baldia Disp</t>
  </si>
  <si>
    <t>Baldia Disp BaloCHi Street</t>
  </si>
  <si>
    <t>Benazir Hosp Gulistan Town Alamdar Road Quetta</t>
  </si>
  <si>
    <t>BHU Ahmad Khanzai</t>
  </si>
  <si>
    <t>BHU Gor Colony</t>
  </si>
  <si>
    <t>BHU Hanna</t>
  </si>
  <si>
    <t>BHU Hazarganji</t>
  </si>
  <si>
    <t>BHU Junior Assitant Colony</t>
  </si>
  <si>
    <t>BHU Kechi Baig</t>
  </si>
  <si>
    <t>BHU Killi Jamali</t>
  </si>
  <si>
    <t>BHU Killi Kabbir</t>
  </si>
  <si>
    <t>BHU Killi Kabeer</t>
  </si>
  <si>
    <t>BHU Killi Khalli</t>
  </si>
  <si>
    <t>BHU Killi Rahim Gul Balili</t>
  </si>
  <si>
    <t>BHU Killi Shiekhan</t>
  </si>
  <si>
    <t>BHU New Marriabad Alamdar Road Quetta</t>
  </si>
  <si>
    <t>BHU Nohsar</t>
  </si>
  <si>
    <t>BHU Old Marriabad Alamdar Road Quetta</t>
  </si>
  <si>
    <t>BHU Pashtoonbagh Abad</t>
  </si>
  <si>
    <t>BHU Samungli Killi Sabeel</t>
  </si>
  <si>
    <t>BHU Sara Ghrgai</t>
  </si>
  <si>
    <t>BHU Saragurgai</t>
  </si>
  <si>
    <t>BHU Shadinzai</t>
  </si>
  <si>
    <t>BHU Umerabad</t>
  </si>
  <si>
    <t>BHU Urrak</t>
  </si>
  <si>
    <t>BHU Village Aid</t>
  </si>
  <si>
    <t>BHU Wahdat Colony</t>
  </si>
  <si>
    <t>BHU Zarkho</t>
  </si>
  <si>
    <t>Bolan Medical Complex</t>
  </si>
  <si>
    <t>Cantt Gebrm Hosp Cantonment Board</t>
  </si>
  <si>
    <t>Children Hosp Query Road Quetta</t>
  </si>
  <si>
    <t>Christian Hosp Hosp</t>
  </si>
  <si>
    <t>Civil Disp KaCHa Wali Mohamad Pashtoonabad 11b</t>
  </si>
  <si>
    <t>CMH Quetta Cantt</t>
  </si>
  <si>
    <t>DHQ Civil Hosp Quetta</t>
  </si>
  <si>
    <t>Fatim Jinnah Tb Clinic Mansafi Road Quetta</t>
  </si>
  <si>
    <t>Jam E Shafa Hosp</t>
  </si>
  <si>
    <t>Khumani Hosp Hazara Town Browry Road Quetta</t>
  </si>
  <si>
    <t>Kidney Centre</t>
  </si>
  <si>
    <t>Lady Differen Hosp</t>
  </si>
  <si>
    <t>MCH Center</t>
  </si>
  <si>
    <t>MCH Center Khuchlak Near Police Station</t>
  </si>
  <si>
    <t>MCH Center Toghi Road Quetta Abdullah Jan Lane</t>
  </si>
  <si>
    <t>MCH Gowolmandi Chowk</t>
  </si>
  <si>
    <t>MCH Hazar Town Browery Quetta</t>
  </si>
  <si>
    <t>MCH Kansi Road</t>
  </si>
  <si>
    <t>Ofd Satelite Town Quetta</t>
  </si>
  <si>
    <t>Public Health School</t>
  </si>
  <si>
    <t>Railway Colony CHild Welfare Colony Near Railway Girls SCHol</t>
  </si>
  <si>
    <t>Railway Hosp Near Saryab Patak</t>
  </si>
  <si>
    <t>Red Crecent Hosp</t>
  </si>
  <si>
    <t>RHC Mehmood Memorial Hosp Kuchlak</t>
  </si>
  <si>
    <t>RHC Panjpai</t>
  </si>
  <si>
    <t>Sahiban Family Health Hosp</t>
  </si>
  <si>
    <t>Shiekh Zayad Hosp Quetta</t>
  </si>
  <si>
    <t>Tb Sanitorium</t>
  </si>
  <si>
    <t>Quetta District Store</t>
  </si>
  <si>
    <t>BHU Kapip</t>
  </si>
  <si>
    <t>BHU Karama</t>
  </si>
  <si>
    <t>BHU Sherana  Abdul Sattar</t>
  </si>
  <si>
    <t>BHU Soor Lalai</t>
  </si>
  <si>
    <t>RHC Mani Khawa</t>
  </si>
  <si>
    <t>Sharani District Store</t>
  </si>
  <si>
    <t>BHU Bakhtarabad</t>
  </si>
  <si>
    <t>BHU Dehpal Kaka</t>
  </si>
  <si>
    <t>BHU G Balak Bakhra</t>
  </si>
  <si>
    <t>BHU Khair Wah</t>
  </si>
  <si>
    <t>BHU Khajak</t>
  </si>
  <si>
    <t>BHU Kurak</t>
  </si>
  <si>
    <t>BHU Teri Abdul Rehman</t>
  </si>
  <si>
    <t>CD Marzzani</t>
  </si>
  <si>
    <t>Cnh Sibi</t>
  </si>
  <si>
    <t>DHQ Sibi</t>
  </si>
  <si>
    <t>EPI Cenre Luni</t>
  </si>
  <si>
    <t>EPI Centre Sadar</t>
  </si>
  <si>
    <t>EPI Centre Sadar Sibi</t>
  </si>
  <si>
    <t>EPI Centre Sat Marla</t>
  </si>
  <si>
    <t>Old Hosp Zanana</t>
  </si>
  <si>
    <t>RHC Lehri</t>
  </si>
  <si>
    <t>RHC Luni</t>
  </si>
  <si>
    <t>RHC Tuli</t>
  </si>
  <si>
    <t>School Health Servies</t>
  </si>
  <si>
    <t>Sibi District Store</t>
  </si>
  <si>
    <t>BHU Jangian</t>
  </si>
  <si>
    <t>BHU Nag</t>
  </si>
  <si>
    <t>BHU Salembeig</t>
  </si>
  <si>
    <t>BHU Soldan</t>
  </si>
  <si>
    <t>Civil Hosp Basima</t>
  </si>
  <si>
    <t>DHQ Washuk</t>
  </si>
  <si>
    <t>RHC Mashkel</t>
  </si>
  <si>
    <t>Washuk District Store</t>
  </si>
  <si>
    <t>Alzubair Clinic</t>
  </si>
  <si>
    <t>Amin Complex Hosp</t>
  </si>
  <si>
    <t>BHU Appzai</t>
  </si>
  <si>
    <t>BHU Babar Garda</t>
  </si>
  <si>
    <t>BHU Shahabzai</t>
  </si>
  <si>
    <t>BHU Takai</t>
  </si>
  <si>
    <t>BHU Wala Akram</t>
  </si>
  <si>
    <t>DHQ Female Section</t>
  </si>
  <si>
    <t>DHQ Hosp Zhob</t>
  </si>
  <si>
    <t>Hdf</t>
  </si>
  <si>
    <t>RHC Omzha Vala</t>
  </si>
  <si>
    <t>RHC Qamardin Karez</t>
  </si>
  <si>
    <t>Zhob District Store</t>
  </si>
  <si>
    <t>Bhiu Regora</t>
  </si>
  <si>
    <t>BHU Agbargh</t>
  </si>
  <si>
    <t>BHU Baghao</t>
  </si>
  <si>
    <t>BHU CHotair</t>
  </si>
  <si>
    <t>BHU KuCH</t>
  </si>
  <si>
    <t>BHU Poe</t>
  </si>
  <si>
    <t>BHU Zargie</t>
  </si>
  <si>
    <t>BHU Zindra</t>
  </si>
  <si>
    <t>CD Mana</t>
  </si>
  <si>
    <t>CD Mangi</t>
  </si>
  <si>
    <t>RHC Ahmadoon</t>
  </si>
  <si>
    <t>RHC Kawas</t>
  </si>
  <si>
    <t>RHC Sinjavi</t>
  </si>
  <si>
    <t>Ziarat District Store</t>
  </si>
  <si>
    <t>Province</t>
  </si>
  <si>
    <t>Balochistan Province Store</t>
  </si>
  <si>
    <t>Arang</t>
  </si>
  <si>
    <t>Bar Safary</t>
  </si>
  <si>
    <t>Barang</t>
  </si>
  <si>
    <t>Bilot</t>
  </si>
  <si>
    <t>CHC CHC Inayat Ullah</t>
  </si>
  <si>
    <t>CHC Jaar</t>
  </si>
  <si>
    <t>CHeengai</t>
  </si>
  <si>
    <t>Dabdabow</t>
  </si>
  <si>
    <t>Dehrakai</t>
  </si>
  <si>
    <t>Gadamar</t>
  </si>
  <si>
    <t>Gardai</t>
  </si>
  <si>
    <t>Ghakhai</t>
  </si>
  <si>
    <t>Ghani Adda</t>
  </si>
  <si>
    <t>Halki CHarmang</t>
  </si>
  <si>
    <t>Hilal Khel</t>
  </si>
  <si>
    <t>Khar</t>
  </si>
  <si>
    <t>Khari Kamar</t>
  </si>
  <si>
    <t>Kolala 1</t>
  </si>
  <si>
    <t>Kotkai</t>
  </si>
  <si>
    <t>Kotki CHarmang</t>
  </si>
  <si>
    <t>Legharai</t>
  </si>
  <si>
    <t>Loesam</t>
  </si>
  <si>
    <t>Malangai</t>
  </si>
  <si>
    <t>Mandal</t>
  </si>
  <si>
    <t>Meena</t>
  </si>
  <si>
    <t>Nawagai</t>
  </si>
  <si>
    <t>Pashat</t>
  </si>
  <si>
    <t>Qazafi</t>
  </si>
  <si>
    <t>Raghagan</t>
  </si>
  <si>
    <t>Sarkari Qilla</t>
  </si>
  <si>
    <t>Tali</t>
  </si>
  <si>
    <t>ZoRBandar</t>
  </si>
  <si>
    <t>Bajour District Store</t>
  </si>
  <si>
    <t>Asif</t>
  </si>
  <si>
    <t>Bahadar</t>
  </si>
  <si>
    <t>Bakhtabaz</t>
  </si>
  <si>
    <t>CD Bahader</t>
  </si>
  <si>
    <t>CHC Amir Qabal</t>
  </si>
  <si>
    <t>Ghazimarjan</t>
  </si>
  <si>
    <t>Ghora</t>
  </si>
  <si>
    <t>Gul Akram</t>
  </si>
  <si>
    <t>Gurbaz</t>
  </si>
  <si>
    <t>Hazr Ullah</t>
  </si>
  <si>
    <t>Khany</t>
  </si>
  <si>
    <t>Naiz Wall</t>
  </si>
  <si>
    <t>Sarwar Jan</t>
  </si>
  <si>
    <t>Sher Gul</t>
  </si>
  <si>
    <t>Fr Bannu District Store</t>
  </si>
  <si>
    <t>Akhorwal</t>
  </si>
  <si>
    <t>Arakhel</t>
  </si>
  <si>
    <t>Landikhel Akhurwal</t>
  </si>
  <si>
    <t>Zaghun Khel</t>
  </si>
  <si>
    <t>BHU Koi Behara</t>
  </si>
  <si>
    <t>BHU Kotka Arab Khan</t>
  </si>
  <si>
    <t>CD Morga Hassan Khel</t>
  </si>
  <si>
    <t>CD Sheikh Mela</t>
  </si>
  <si>
    <t>CHC Muslim Koroona</t>
  </si>
  <si>
    <t>Civil Hosp Dara Zinda</t>
  </si>
  <si>
    <t>Civil Hosp Jandola</t>
  </si>
  <si>
    <t>RHC Kirri Wam</t>
  </si>
  <si>
    <t>Sorat Khan Korona</t>
  </si>
  <si>
    <t>Fr Lakki District Store</t>
  </si>
  <si>
    <t>BHU Bora</t>
  </si>
  <si>
    <t>BHU Gul Akbar</t>
  </si>
  <si>
    <t>RHC Kohi</t>
  </si>
  <si>
    <t>Fr Peshawar District Store</t>
  </si>
  <si>
    <t>SP - AlaCHat</t>
  </si>
  <si>
    <t>SP - Ali Masjid</t>
  </si>
  <si>
    <t>SP - CH Jamrud</t>
  </si>
  <si>
    <t xml:space="preserve">SP - CH Jamrud </t>
  </si>
  <si>
    <t>SP - Kam Shalman</t>
  </si>
  <si>
    <t>SP - Kambella</t>
  </si>
  <si>
    <t>SP - Lala CHina</t>
  </si>
  <si>
    <t>SP - Loi Shalman</t>
  </si>
  <si>
    <t>SP - Mia Morcha</t>
  </si>
  <si>
    <t>SP - Paindi Lalma</t>
  </si>
  <si>
    <t>SP - Turkham</t>
  </si>
  <si>
    <t>SP - Wazir Kalay</t>
  </si>
  <si>
    <t>Khyber District Store</t>
  </si>
  <si>
    <t>SP - Agnecy FSMO Office</t>
  </si>
  <si>
    <t>SP - Aho Hosp East Side</t>
  </si>
  <si>
    <t>SP - BHU Borki</t>
  </si>
  <si>
    <t>SP - BHU Boshera</t>
  </si>
  <si>
    <t>SP - BHU Ghuzgharhi</t>
  </si>
  <si>
    <t>SP - BHU Jallandher</t>
  </si>
  <si>
    <t>SP - BHU Kirman</t>
  </si>
  <si>
    <t>SP - BHU Kung Alizai</t>
  </si>
  <si>
    <t>SP - BHU Mahoora</t>
  </si>
  <si>
    <t>SP - BHU Makhrani</t>
  </si>
  <si>
    <t>SP - BHU Mali Kale</t>
  </si>
  <si>
    <t>SP - BHU Munduri</t>
  </si>
  <si>
    <t>SP - BHU Shalozan</t>
  </si>
  <si>
    <t>SP - BHU Terimangal</t>
  </si>
  <si>
    <t>SP - BHU Zeran</t>
  </si>
  <si>
    <t>SP - CD Ahmadzai</t>
  </si>
  <si>
    <t>SP - CD Alamshir</t>
  </si>
  <si>
    <t>SP - CD Arwaza</t>
  </si>
  <si>
    <t>SP - CD Awi Dara</t>
  </si>
  <si>
    <t>SP - CD Bata Kot</t>
  </si>
  <si>
    <t>SP - CD Disp Shakardara</t>
  </si>
  <si>
    <t>SP - CD Gondal</t>
  </si>
  <si>
    <t>SP - CD Gondaw Gondal</t>
  </si>
  <si>
    <t>SP - CD Kot Marin</t>
  </si>
  <si>
    <t>SP - CD Narari</t>
  </si>
  <si>
    <t>SP - CHC Bagan</t>
  </si>
  <si>
    <t>SP - Disp Ali Mangala</t>
  </si>
  <si>
    <t>SP - Disp Boghra</t>
  </si>
  <si>
    <t>SP - Disp Kharalachi</t>
  </si>
  <si>
    <t>SP - Disp Malana</t>
  </si>
  <si>
    <t>SP - Disp Mulabagh</t>
  </si>
  <si>
    <t>SP - Disp PCR 1</t>
  </si>
  <si>
    <t>SP - Disp Shingak</t>
  </si>
  <si>
    <t>SP - THQ Alizai</t>
  </si>
  <si>
    <t>SP - THQ Lower Kurram</t>
  </si>
  <si>
    <t>Kurram District Store</t>
  </si>
  <si>
    <t>Agency Hq Hosp Ghalanai</t>
  </si>
  <si>
    <t>BHU Aqrab Daag</t>
  </si>
  <si>
    <t>BHU Dabkore</t>
  </si>
  <si>
    <t>BHU Kassa</t>
  </si>
  <si>
    <t>BHU Lakari</t>
  </si>
  <si>
    <t>BHU Mamad Gat</t>
  </si>
  <si>
    <t>BHU MiCHani</t>
  </si>
  <si>
    <t>BHU Parang Ghaar</t>
  </si>
  <si>
    <t>BHU Shah Jahan</t>
  </si>
  <si>
    <t>CHC Danish Kool</t>
  </si>
  <si>
    <t>CHC Darawo Bazar</t>
  </si>
  <si>
    <t>CHC Had Kor</t>
  </si>
  <si>
    <t>CHC Khadi Khel</t>
  </si>
  <si>
    <t>CHC Khan Bag</t>
  </si>
  <si>
    <t>CHC Nao Ihsan</t>
  </si>
  <si>
    <t>CHC Pandiali</t>
  </si>
  <si>
    <t>CHC Sagi Lower</t>
  </si>
  <si>
    <t>CHC Subath</t>
  </si>
  <si>
    <t>Civil Disp Kashmir Kor</t>
  </si>
  <si>
    <t>RHC Ekkaghund</t>
  </si>
  <si>
    <t>Mohmand District Store</t>
  </si>
  <si>
    <t>Anda Khel</t>
  </si>
  <si>
    <t>Behramzai</t>
  </si>
  <si>
    <t>BHU Anjani</t>
  </si>
  <si>
    <t>BHU Jalaka</t>
  </si>
  <si>
    <t>BHU Mishti</t>
  </si>
  <si>
    <t>Bmkhel</t>
  </si>
  <si>
    <t>CD Sheikhan</t>
  </si>
  <si>
    <t>CD Utman Khel</t>
  </si>
  <si>
    <t>CHarkhela</t>
  </si>
  <si>
    <t>CHC And Khel</t>
  </si>
  <si>
    <t>CHC Doli</t>
  </si>
  <si>
    <t>CHC Palosi</t>
  </si>
  <si>
    <t>CHC Star Sam</t>
  </si>
  <si>
    <t>CHC Zerha</t>
  </si>
  <si>
    <t>Civil Hosp Samana</t>
  </si>
  <si>
    <t>Disp Tatani</t>
  </si>
  <si>
    <t>Kaddda</t>
  </si>
  <si>
    <t>Kalaya</t>
  </si>
  <si>
    <t>Kurez</t>
  </si>
  <si>
    <t>Metto</t>
  </si>
  <si>
    <t>RHC Kurez</t>
  </si>
  <si>
    <t>Samana</t>
  </si>
  <si>
    <t>Star Sam</t>
  </si>
  <si>
    <t>Suliman Khel</t>
  </si>
  <si>
    <t>THQ Kalaya</t>
  </si>
  <si>
    <t>Zehra</t>
  </si>
  <si>
    <t>Orakzi District Store</t>
  </si>
  <si>
    <t>BHU Boya</t>
  </si>
  <si>
    <t>BHU Hamzoni</t>
  </si>
  <si>
    <t>BHU Sadgi</t>
  </si>
  <si>
    <t>CH Shawa</t>
  </si>
  <si>
    <t>Dattakhel</t>
  </si>
  <si>
    <t>Dossali</t>
  </si>
  <si>
    <t>Hassukhel</t>
  </si>
  <si>
    <t>RHC Spinwam</t>
  </si>
  <si>
    <t>Sub Divisional Hosp</t>
  </si>
  <si>
    <t>THQ Mir Ali</t>
  </si>
  <si>
    <t>Wazir-N District Store</t>
  </si>
  <si>
    <t>AHQ Hosp</t>
  </si>
  <si>
    <t>CHC Gul Shah Jan Kot</t>
  </si>
  <si>
    <t>SP - BHU Tatti Dotani</t>
  </si>
  <si>
    <t>SP - Category D Hosp</t>
  </si>
  <si>
    <t>SP - Civil Disp CHaghmalai</t>
  </si>
  <si>
    <t>SP - Civil Disp Dob Kot</t>
  </si>
  <si>
    <t>SP - Civil Disp Ghawa Khawa</t>
  </si>
  <si>
    <t>BHU Dashkin</t>
  </si>
  <si>
    <t>BHU Derlay</t>
  </si>
  <si>
    <t>BHU Parishing</t>
  </si>
  <si>
    <t>CD Courath</t>
  </si>
  <si>
    <t>CD Godai</t>
  </si>
  <si>
    <t>CD Rattu</t>
  </si>
  <si>
    <t>CD Theing Paino</t>
  </si>
  <si>
    <t>Civil Hosp</t>
  </si>
  <si>
    <t>Civil Hospo</t>
  </si>
  <si>
    <t>DHQ Hospityal</t>
  </si>
  <si>
    <t>Astore District Store</t>
  </si>
  <si>
    <t>CHC Bar Safary</t>
  </si>
  <si>
    <t>CHC Cheengai</t>
  </si>
  <si>
    <t>CHC Dabdaboo</t>
  </si>
  <si>
    <t>CHC Gotkai Lar Sadin</t>
  </si>
  <si>
    <t>CHC Kolala-1</t>
  </si>
  <si>
    <t>CHC Loe Sum</t>
  </si>
  <si>
    <t>CHC Mandal</t>
  </si>
  <si>
    <t>CHC Mina</t>
  </si>
  <si>
    <t>CHC Qadafi</t>
  </si>
  <si>
    <t>BHU Dabas</t>
  </si>
  <si>
    <t>BHU Khan Bary</t>
  </si>
  <si>
    <t>BHU Thore Sari</t>
  </si>
  <si>
    <t>CD Darel</t>
  </si>
  <si>
    <t>CD Gayal</t>
  </si>
  <si>
    <t>CD Goharabad</t>
  </si>
  <si>
    <t>CD Goner Farm</t>
  </si>
  <si>
    <t>CD Khami Kot</t>
  </si>
  <si>
    <t>CD Sadasskhiner</t>
  </si>
  <si>
    <t>CD Shai Mehal</t>
  </si>
  <si>
    <t>DHO Outreach Services</t>
  </si>
  <si>
    <t>First Aid Post Hoder</t>
  </si>
  <si>
    <t>Diamer District Store</t>
  </si>
  <si>
    <t>BHU Ghazi Marjan</t>
  </si>
  <si>
    <t>BHU Ghora Baka khel</t>
  </si>
  <si>
    <t>BHU Sarwar jan</t>
  </si>
  <si>
    <t>BHU Sher Gul</t>
  </si>
  <si>
    <t>CD Bahadar</t>
  </si>
  <si>
    <t>CD Daryoba</t>
  </si>
  <si>
    <t>CD Gurbuz</t>
  </si>
  <si>
    <t>CD Mureed Khel</t>
  </si>
  <si>
    <t>CHC Hazirullah Kot</t>
  </si>
  <si>
    <t>CHC Mir Qabal</t>
  </si>
  <si>
    <t>BHU Sarmast khel</t>
  </si>
  <si>
    <t>CD Abakhel</t>
  </si>
  <si>
    <t>cd Aziz Ullah Korona</t>
  </si>
  <si>
    <t>CD Daolat khan</t>
  </si>
  <si>
    <t>CD Dari khel</t>
  </si>
  <si>
    <t>CD Haji Gul Nawaz</t>
  </si>
  <si>
    <t>CD Yaqoob khan</t>
  </si>
  <si>
    <t>CH Jandola</t>
  </si>
  <si>
    <t>CHC Abdul Qayyum</t>
  </si>
  <si>
    <t>CHC Movizai</t>
  </si>
  <si>
    <t>Provincial store</t>
  </si>
  <si>
    <t>BHU Barah</t>
  </si>
  <si>
    <t>BHU Machulo</t>
  </si>
  <si>
    <t>BHU Thalay</t>
  </si>
  <si>
    <t>CD Dumsum</t>
  </si>
  <si>
    <t>CD Garbong</t>
  </si>
  <si>
    <t>CD Ghazitang</t>
  </si>
  <si>
    <t>CD Ghowari</t>
  </si>
  <si>
    <t>CD Partook</t>
  </si>
  <si>
    <t>Civil Hosp Daghoni</t>
  </si>
  <si>
    <t>Civil Hosp Siksa</t>
  </si>
  <si>
    <t>Civil Hosp Thagas</t>
  </si>
  <si>
    <t>Ghanche District Store</t>
  </si>
  <si>
    <t>ACD Hundur</t>
  </si>
  <si>
    <t>ACD Terru</t>
  </si>
  <si>
    <t>ACD Thoi</t>
  </si>
  <si>
    <t>Agha Khan FHC Immit</t>
  </si>
  <si>
    <t>Akhsc Sandi BHU</t>
  </si>
  <si>
    <t>Akhsc Thoi</t>
  </si>
  <si>
    <t>Akhsp BHU Phandra</t>
  </si>
  <si>
    <t>Akhsp BHU Yasin</t>
  </si>
  <si>
    <t>Akhsp MCH CHatorkhand</t>
  </si>
  <si>
    <t>Akhsp MCH Herkush</t>
  </si>
  <si>
    <t>Akhsp MCH Hundur</t>
  </si>
  <si>
    <t>Akhsp MCH Jandroti</t>
  </si>
  <si>
    <t>Akhsp MCH Pingal</t>
  </si>
  <si>
    <t>Akhsp MCH Sherqilla</t>
  </si>
  <si>
    <t>Akhsp MCH Singul</t>
  </si>
  <si>
    <t>BHU Shamaran</t>
  </si>
  <si>
    <t>CD Gindai</t>
  </si>
  <si>
    <t>CD Immit</t>
  </si>
  <si>
    <t>CD Sandi</t>
  </si>
  <si>
    <t>Civil Hosp CHatorkhand</t>
  </si>
  <si>
    <t>Civil Hosp Gupis</t>
  </si>
  <si>
    <t>Civil Hosp Taus</t>
  </si>
  <si>
    <t>DHO Vaccine Store</t>
  </si>
  <si>
    <t>DHQ GahkuCH</t>
  </si>
  <si>
    <t>FHC Faizabad</t>
  </si>
  <si>
    <t>MCH Akhsp Sumal</t>
  </si>
  <si>
    <t>MCH Center Bubar</t>
  </si>
  <si>
    <t>MCH Gah Bala</t>
  </si>
  <si>
    <t>MCH Gulapoor</t>
  </si>
  <si>
    <t>Agha Khan Hosp Zulfiqarabad</t>
  </si>
  <si>
    <t>Akhsp Danyore</t>
  </si>
  <si>
    <t>Akhsp Nomal</t>
  </si>
  <si>
    <t>BHU Jalalabad</t>
  </si>
  <si>
    <t>BHU Nomal</t>
  </si>
  <si>
    <t>CD Bargobala</t>
  </si>
  <si>
    <t>CD Basin Pain</t>
  </si>
  <si>
    <t>CD Chakar Kat Juglote</t>
  </si>
  <si>
    <t>CD Danyore</t>
  </si>
  <si>
    <t>CD Farfoo Bagrote</t>
  </si>
  <si>
    <t>CD Pari Juglot</t>
  </si>
  <si>
    <t>CD Rahimabad</t>
  </si>
  <si>
    <t>CD Sakwar</t>
  </si>
  <si>
    <t>CD Shikyote</t>
  </si>
  <si>
    <t>CH Sassi Haramosh</t>
  </si>
  <si>
    <t>City Hospital</t>
  </si>
  <si>
    <t>Civil Hosp Basin</t>
  </si>
  <si>
    <t>Civil Hosp Juglote</t>
  </si>
  <si>
    <t>Civil Hosp Kashrot</t>
  </si>
  <si>
    <t>DHQ hospital</t>
  </si>
  <si>
    <t>District Hq Hosp</t>
  </si>
  <si>
    <t>F H Hosp Jutial</t>
  </si>
  <si>
    <t>Red Cresent Pakistan Cantt Area Jutial</t>
  </si>
  <si>
    <t>Sehat Foundation Hosp Danyore</t>
  </si>
  <si>
    <t>Gilgit District Store</t>
  </si>
  <si>
    <t>Agha Khan Heakth Center Jaffarabad</t>
  </si>
  <si>
    <t>Agha Khan Health Nasirabad</t>
  </si>
  <si>
    <t>Akhsp Karimabad</t>
  </si>
  <si>
    <t>BHU Hopper Nagar</t>
  </si>
  <si>
    <t>CD Feker</t>
  </si>
  <si>
    <t>Civil Disp Askurdass</t>
  </si>
  <si>
    <t>Civil Hopsital Female Wing Kareemabad</t>
  </si>
  <si>
    <t>Civil Hosp Aliabad</t>
  </si>
  <si>
    <t>Civil Hosp Gulmat</t>
  </si>
  <si>
    <t>Civil Hosp Gulmit Gojal Akhsp Gulmit</t>
  </si>
  <si>
    <t>Civil Hosp Nagar</t>
  </si>
  <si>
    <t>Em RHC CHalt Nagar</t>
  </si>
  <si>
    <t>EPI Center CD Sikandarabad</t>
  </si>
  <si>
    <t>Family Health Cenetr CHoparson</t>
  </si>
  <si>
    <t>Family Health Center Sost</t>
  </si>
  <si>
    <t>Filed Office Akhs</t>
  </si>
  <si>
    <t>Imamia Health Complex Ganish Hunza</t>
  </si>
  <si>
    <t>Hunzanagar District Store</t>
  </si>
  <si>
    <t>Kharmang District Store</t>
  </si>
  <si>
    <t>AHQ Landikotal</t>
  </si>
  <si>
    <t>BHU Ali Masjid</t>
  </si>
  <si>
    <t>BHU Karamna</t>
  </si>
  <si>
    <t>CD Lala Cheena</t>
  </si>
  <si>
    <t>CD Loe Shalman</t>
  </si>
  <si>
    <t>CD Sultan Khel</t>
  </si>
  <si>
    <t>CH Jamrud</t>
  </si>
  <si>
    <t>CHC Warsak Shalobar</t>
  </si>
  <si>
    <t>CHC Wazir kalai (Ghuandi)</t>
  </si>
  <si>
    <t>THQ Dogra</t>
  </si>
  <si>
    <t>BHU Dab kor</t>
  </si>
  <si>
    <t>BHU Michni</t>
  </si>
  <si>
    <t>BHU Sultan Khel</t>
  </si>
  <si>
    <t>Agency EPI Store</t>
  </si>
  <si>
    <t>BHU Mishti Mela</t>
  </si>
  <si>
    <t>BHU Paloosi</t>
  </si>
  <si>
    <t>BHU Usman Khel</t>
  </si>
  <si>
    <t>BHU Zore Chapper</t>
  </si>
  <si>
    <t>CD BM Khel</t>
  </si>
  <si>
    <t>CD Brahimzai</t>
  </si>
  <si>
    <t>CD Sra Khuna</t>
  </si>
  <si>
    <t>CD Titani</t>
  </si>
  <si>
    <t>Agha Khan Health Center MCH</t>
  </si>
  <si>
    <t>BHU Mayordu</t>
  </si>
  <si>
    <t>BHU Tissar</t>
  </si>
  <si>
    <t>BHU Tormik</t>
  </si>
  <si>
    <t>Bsm Hosp Gamba Skardu</t>
  </si>
  <si>
    <t>CD AlCHori</t>
  </si>
  <si>
    <t>CD Askali Shigar</t>
  </si>
  <si>
    <t>CD Astona</t>
  </si>
  <si>
    <t>CD CHunda</t>
  </si>
  <si>
    <t>CD CHurka</t>
  </si>
  <si>
    <t>CD Dasso Shigar</t>
  </si>
  <si>
    <t>CD Dumrah</t>
  </si>
  <si>
    <t>CD Gulapoor</t>
  </si>
  <si>
    <t>CD Hamzigond</t>
  </si>
  <si>
    <t>CD Hassan Coloney</t>
  </si>
  <si>
    <t>CD Hussainabad</t>
  </si>
  <si>
    <t>CD KaCHura</t>
  </si>
  <si>
    <t>CD Khothan</t>
  </si>
  <si>
    <t>CD Nagh0lispang</t>
  </si>
  <si>
    <t>CD Nar</t>
  </si>
  <si>
    <t>CD Palpaldo</t>
  </si>
  <si>
    <t>CD Saythang</t>
  </si>
  <si>
    <t>CD Shagma Fultux</t>
  </si>
  <si>
    <t>CD Shat</t>
  </si>
  <si>
    <t>CD Sisko</t>
  </si>
  <si>
    <t>CD Stak</t>
  </si>
  <si>
    <t>CD Sukamedan</t>
  </si>
  <si>
    <t>CD Talu</t>
  </si>
  <si>
    <t>CD Tolti Broq</t>
  </si>
  <si>
    <t>Civil Hosp Bunyal</t>
  </si>
  <si>
    <t>Civil Hosp Mehdiabad</t>
  </si>
  <si>
    <t>Civil Hosp Olding</t>
  </si>
  <si>
    <t>Civil Hosp Thowar</t>
  </si>
  <si>
    <t>Civil Hosp Tolti</t>
  </si>
  <si>
    <t>DHQ Hosp Skardu</t>
  </si>
  <si>
    <t>MCH Mamusthag</t>
  </si>
  <si>
    <t>RHC Shigar</t>
  </si>
  <si>
    <t>Skardu District Store</t>
  </si>
  <si>
    <t>BHU Adat Khan Kot</t>
  </si>
  <si>
    <t>BHU Borakhel</t>
  </si>
  <si>
    <t>BHU Garyum</t>
  </si>
  <si>
    <t>BHU Maeet kot</t>
  </si>
  <si>
    <t>BHU Rahmat Khan Kot</t>
  </si>
  <si>
    <t>BHU Titi Madakhel</t>
  </si>
  <si>
    <t>CD Hamidulla Edak</t>
  </si>
  <si>
    <t>CD Mirzali jan</t>
  </si>
  <si>
    <t>CHC Arif Kot</t>
  </si>
  <si>
    <t>AHQ Wana</t>
  </si>
  <si>
    <t>BHU Bangishwala</t>
  </si>
  <si>
    <t>BHU Shakai</t>
  </si>
  <si>
    <t>CD chagmalai</t>
  </si>
  <si>
    <t>CD Dab Kot</t>
  </si>
  <si>
    <t>CD Kot Kai</t>
  </si>
  <si>
    <t>CD mandana</t>
  </si>
  <si>
    <t>CH Sara Rogha</t>
  </si>
  <si>
    <t>CH Spin</t>
  </si>
  <si>
    <t>CHC Khanzada kot</t>
  </si>
  <si>
    <t>Gbaltistan Province Store</t>
  </si>
  <si>
    <t>Agha Khan Health Services</t>
  </si>
  <si>
    <t>Akbar Hosp. Tarnol</t>
  </si>
  <si>
    <t>BHU G 7</t>
  </si>
  <si>
    <t>Capital Hosp. G6 2</t>
  </si>
  <si>
    <t>CDA Disp</t>
  </si>
  <si>
    <t>CDA M C</t>
  </si>
  <si>
    <t>CDA M C G7</t>
  </si>
  <si>
    <t>CDA Madical Center</t>
  </si>
  <si>
    <t>CDA Mc</t>
  </si>
  <si>
    <t>DCEC Genral Hosp.</t>
  </si>
  <si>
    <t>FGPC</t>
  </si>
  <si>
    <t>FGPC G7</t>
  </si>
  <si>
    <t>FGPC G9 Islamabad</t>
  </si>
  <si>
    <t>FGPC MC</t>
  </si>
  <si>
    <t>MCH Aba Abparra</t>
  </si>
  <si>
    <t>Nescom Hosp.</t>
  </si>
  <si>
    <t>OGDCL Disp</t>
  </si>
  <si>
    <t>PIMS</t>
  </si>
  <si>
    <t>PTCL Health Center G 8</t>
  </si>
  <si>
    <t>Shifa Falahi Dispencery</t>
  </si>
  <si>
    <t>Shifa International</t>
  </si>
  <si>
    <t>St Tamos Charch</t>
  </si>
  <si>
    <t>CDA District Store</t>
  </si>
  <si>
    <t>BHU Bakkar</t>
  </si>
  <si>
    <t>BHU Chirra</t>
  </si>
  <si>
    <t>BHU Jang Saidan</t>
  </si>
  <si>
    <t>BHU Jigot</t>
  </si>
  <si>
    <t>BHU Pind Bhagnral</t>
  </si>
  <si>
    <t>BHU Rawat</t>
  </si>
  <si>
    <t>BHU Shah Allah Ditta</t>
  </si>
  <si>
    <t>BHU Sohan</t>
  </si>
  <si>
    <t>BHU Tumair</t>
  </si>
  <si>
    <t>CDA Disp Tumair</t>
  </si>
  <si>
    <t>CDA Macical Center</t>
  </si>
  <si>
    <t>Humak Disp</t>
  </si>
  <si>
    <t>RHC Barako</t>
  </si>
  <si>
    <t>RHC Sihala</t>
  </si>
  <si>
    <t>RHC Tarlai</t>
  </si>
  <si>
    <t>ICT  District Store</t>
  </si>
  <si>
    <t>National</t>
  </si>
  <si>
    <t>National Cold Store</t>
  </si>
  <si>
    <t>Ath</t>
  </si>
  <si>
    <t>BHU Bagh</t>
  </si>
  <si>
    <t>BHU Bagnatat</t>
  </si>
  <si>
    <t>BHU Bakot</t>
  </si>
  <si>
    <t>BHU Bandi Pir Khan</t>
  </si>
  <si>
    <t>BHU Bando Tana</t>
  </si>
  <si>
    <t>BHU Baran Gali</t>
  </si>
  <si>
    <t>BHU Beriot</t>
  </si>
  <si>
    <t>BHU Bitiot</t>
  </si>
  <si>
    <t>BHU Burwal</t>
  </si>
  <si>
    <t>BHU CHamyali</t>
  </si>
  <si>
    <t>BHU Damtoor</t>
  </si>
  <si>
    <t>BHU Dlola</t>
  </si>
  <si>
    <t>BHU Gori</t>
  </si>
  <si>
    <t>BHU Jabrian</t>
  </si>
  <si>
    <t>BHU Kakal Barseen</t>
  </si>
  <si>
    <t>BHU Kakul</t>
  </si>
  <si>
    <t>BHU Kothiala</t>
  </si>
  <si>
    <t>BHU Kukmang</t>
  </si>
  <si>
    <t>BHU Lagaryal</t>
  </si>
  <si>
    <t>BHU Malkot</t>
  </si>
  <si>
    <t>BHU Mangal</t>
  </si>
  <si>
    <t>BHU Mera Rural</t>
  </si>
  <si>
    <t>BHU MoCH Kot</t>
  </si>
  <si>
    <t>BHU Moolta</t>
  </si>
  <si>
    <t>BHU Mujaith</t>
  </si>
  <si>
    <t>BHU Nagri Totail</t>
  </si>
  <si>
    <t>BHU Nawa Shehar</t>
  </si>
  <si>
    <t>BHU Numbal</t>
  </si>
  <si>
    <t>BHU Pallah</t>
  </si>
  <si>
    <t>BHU Patan Kalan</t>
  </si>
  <si>
    <t>BHU Phal Kot</t>
  </si>
  <si>
    <t>BHU Pkk</t>
  </si>
  <si>
    <t>BHU Qalandarabad</t>
  </si>
  <si>
    <t>BHU Rojia</t>
  </si>
  <si>
    <t>BHU Salwala</t>
  </si>
  <si>
    <t>BHU SaRBand</t>
  </si>
  <si>
    <t>BHU Seer GhaRBi</t>
  </si>
  <si>
    <t>BHU Shekhul Bandi</t>
  </si>
  <si>
    <t>BHU Tajwal</t>
  </si>
  <si>
    <t>BHU Takia Shekhan</t>
  </si>
  <si>
    <t>BHU TarCH</t>
  </si>
  <si>
    <t>BHU Zyrat Masoom</t>
  </si>
  <si>
    <t>CD Bandi Atai Khan</t>
  </si>
  <si>
    <t>CD Bandi Dhundan</t>
  </si>
  <si>
    <t>CD Hajia Gali</t>
  </si>
  <si>
    <t>CD Kutwal</t>
  </si>
  <si>
    <t>CD Nagi Bala</t>
  </si>
  <si>
    <t>CD Namal Maira</t>
  </si>
  <si>
    <t>CD Tarnani</t>
  </si>
  <si>
    <t>CH Ayubia</t>
  </si>
  <si>
    <t>CH Boi</t>
  </si>
  <si>
    <t>CH Boi Sub Store</t>
  </si>
  <si>
    <t>CH Kargali</t>
  </si>
  <si>
    <t>CH Natia Gali</t>
  </si>
  <si>
    <t>Civel Hosp</t>
  </si>
  <si>
    <t>DHQ Abbottabad</t>
  </si>
  <si>
    <t>Pof Havelian Cant</t>
  </si>
  <si>
    <t>RHC Havelian</t>
  </si>
  <si>
    <t>RHC Lora</t>
  </si>
  <si>
    <t>RHC Mori BaRBand</t>
  </si>
  <si>
    <t>Sub Stro Natia Gali</t>
  </si>
  <si>
    <t>Tahti Ahmad Khan</t>
  </si>
  <si>
    <t>Tehsil Vaccine Store Sherwan</t>
  </si>
  <si>
    <t>Type D Hosp Havelyan</t>
  </si>
  <si>
    <t>WCH</t>
  </si>
  <si>
    <t>Abotabad District Store</t>
  </si>
  <si>
    <t>BHU  Patool Kehl</t>
  </si>
  <si>
    <t>BHU Amandi</t>
  </si>
  <si>
    <t>BHU Azim Kala</t>
  </si>
  <si>
    <t>BHU Bara Meer Abbas Mandan</t>
  </si>
  <si>
    <t>BHU Bizen Khel</t>
  </si>
  <si>
    <t>BHU Daud Shah</t>
  </si>
  <si>
    <t>BHU Fatima Khel</t>
  </si>
  <si>
    <t>BHU Ghoriwala</t>
  </si>
  <si>
    <t>BHU Gul Rehman</t>
  </si>
  <si>
    <t>BHU Hakeem Bharat</t>
  </si>
  <si>
    <t>BHU Haved Landidak</t>
  </si>
  <si>
    <t>BHU Hinjal Noor Bag</t>
  </si>
  <si>
    <t>BHU Ismail Khel</t>
  </si>
  <si>
    <t>BHU Jhandoo Khel</t>
  </si>
  <si>
    <t>BHU Kalakheil</t>
  </si>
  <si>
    <t>BHU KGN</t>
  </si>
  <si>
    <t>BHU Khujamad</t>
  </si>
  <si>
    <t>BHU Khujari</t>
  </si>
  <si>
    <t>BHU Khujari Lar</t>
  </si>
  <si>
    <t>BHU Kotka Bakhtbaz</t>
  </si>
  <si>
    <t>BHU Kotka Muhammad Khan.</t>
  </si>
  <si>
    <t>BHU Lalo Zai</t>
  </si>
  <si>
    <t>BHU Landi Jalander</t>
  </si>
  <si>
    <t>BHU Lar Khujari</t>
  </si>
  <si>
    <t>BHU Lewan</t>
  </si>
  <si>
    <t>BHU Malek Khel</t>
  </si>
  <si>
    <t>BHU Mama Khel</t>
  </si>
  <si>
    <t>BHU Manak Khel</t>
  </si>
  <si>
    <t>BHU Mumbati Barakzai</t>
  </si>
  <si>
    <t>BHU Musakhel</t>
  </si>
  <si>
    <t>BHU Nar Jafar</t>
  </si>
  <si>
    <t>BHU Nar Shukrullah</t>
  </si>
  <si>
    <t>BHU Nizam Dirma Khel</t>
  </si>
  <si>
    <t>BHU Nizem Bazar</t>
  </si>
  <si>
    <t>BHU Nurar</t>
  </si>
  <si>
    <t>BHU Patol Khel</t>
  </si>
  <si>
    <t>BHU Sero Bada Khel</t>
  </si>
  <si>
    <t>BHU Shahbaz Azmat Khel</t>
  </si>
  <si>
    <t>BHU Shamshi Khel</t>
  </si>
  <si>
    <t>BHU Shehbaz Azmat Khel</t>
  </si>
  <si>
    <t>BHU Sikandar Khel Balla</t>
  </si>
  <si>
    <t>CD CHandne CHowk</t>
  </si>
  <si>
    <t>CD Kareem Khan Baist Khel</t>
  </si>
  <si>
    <t>CH Kareem Khan Khel</t>
  </si>
  <si>
    <t>Kgn Hosp</t>
  </si>
  <si>
    <t>RHC Domel</t>
  </si>
  <si>
    <t>Type D Hosp</t>
  </si>
  <si>
    <t>Woman And Children Hosp Bannu</t>
  </si>
  <si>
    <t>Bannu District Store</t>
  </si>
  <si>
    <t>BHU Arghashori</t>
  </si>
  <si>
    <t>BHU BaraCHr</t>
  </si>
  <si>
    <t>BHU Batkool</t>
  </si>
  <si>
    <t>BHU Battaly</t>
  </si>
  <si>
    <t>BHU Battamori</t>
  </si>
  <si>
    <t>BHU Batteela</t>
  </si>
  <si>
    <t>BHU Battian</t>
  </si>
  <si>
    <t>BHU CHaRBagh</t>
  </si>
  <si>
    <t>BHU Gari Nawab Said</t>
  </si>
  <si>
    <t>BHU Jambera</t>
  </si>
  <si>
    <t>BHU Joz</t>
  </si>
  <si>
    <t>BHU Kannai</t>
  </si>
  <si>
    <t>BHU Katora</t>
  </si>
  <si>
    <t>BHU Khairabad</t>
  </si>
  <si>
    <t>BHU Kharari</t>
  </si>
  <si>
    <t>BHU Pagora</t>
  </si>
  <si>
    <t>BHU Pashto</t>
  </si>
  <si>
    <t>BHU Pemal</t>
  </si>
  <si>
    <t>BHU Rashang</t>
  </si>
  <si>
    <t>BHU Rupkani</t>
  </si>
  <si>
    <t>BHU Sakargah</t>
  </si>
  <si>
    <t>BHU Sb Kot</t>
  </si>
  <si>
    <t>BHU Shamlai</t>
  </si>
  <si>
    <t>BHU Shingli</t>
  </si>
  <si>
    <t>BHU Tandol</t>
  </si>
  <si>
    <t>BHU Teloos</t>
  </si>
  <si>
    <t>CD CHanjal</t>
  </si>
  <si>
    <t>CD Nilishang</t>
  </si>
  <si>
    <t>Cg Gijbori</t>
  </si>
  <si>
    <t>DHQ Battagram</t>
  </si>
  <si>
    <t>MCH Ajmira</t>
  </si>
  <si>
    <t>RHC Kozabanda</t>
  </si>
  <si>
    <t>RHC Thakot</t>
  </si>
  <si>
    <t>THQ Banna</t>
  </si>
  <si>
    <t>Batagram District Store</t>
  </si>
  <si>
    <t>BHU Batara</t>
  </si>
  <si>
    <t>BHU CHarorai</t>
  </si>
  <si>
    <t>BHU CHeena</t>
  </si>
  <si>
    <t>BHU Dukada</t>
  </si>
  <si>
    <t>BHU Elai</t>
  </si>
  <si>
    <t>BHU Gagra</t>
  </si>
  <si>
    <t>BHU Gokand</t>
  </si>
  <si>
    <t>BHU Koga</t>
  </si>
  <si>
    <t>BHU Koga Camp Imc</t>
  </si>
  <si>
    <t>BHU Korya</t>
  </si>
  <si>
    <t>BHU Langaw</t>
  </si>
  <si>
    <t>BHU Malka</t>
  </si>
  <si>
    <t>BHU Nawakili</t>
  </si>
  <si>
    <t>BHU Pander</t>
  </si>
  <si>
    <t>BHU Toorwarsak</t>
  </si>
  <si>
    <t>BHU Topai</t>
  </si>
  <si>
    <t>BHUnonsar</t>
  </si>
  <si>
    <t>CD Amazai</t>
  </si>
  <si>
    <t>CD Amnawer</t>
  </si>
  <si>
    <t>CD Anghopor</t>
  </si>
  <si>
    <t>CD Bagra</t>
  </si>
  <si>
    <t>CD Budal</t>
  </si>
  <si>
    <t>CD CHanglai</t>
  </si>
  <si>
    <t>CD Ghazi Kot</t>
  </si>
  <si>
    <t>CD Khanano Derai</t>
  </si>
  <si>
    <t>CH CHamla Nawagi</t>
  </si>
  <si>
    <t>CH Totalai</t>
  </si>
  <si>
    <t>Clinic Dr Javed Iqbal</t>
  </si>
  <si>
    <t>DHQ Bunir At Daggar</t>
  </si>
  <si>
    <t>RHC Amazai</t>
  </si>
  <si>
    <t>RHC Diwana Baba</t>
  </si>
  <si>
    <t>RHC Gulbandi</t>
  </si>
  <si>
    <t>RHC Jowar</t>
  </si>
  <si>
    <t>THQ Hosp PaCHa</t>
  </si>
  <si>
    <t>Bunir District Store</t>
  </si>
  <si>
    <t>BHU</t>
  </si>
  <si>
    <t>BHU Abazia</t>
  </si>
  <si>
    <t>BHU Agra</t>
  </si>
  <si>
    <t>BHU Akbar Abad</t>
  </si>
  <si>
    <t>BHU Akhun Dheri</t>
  </si>
  <si>
    <t>BHU Bagh E Bakhtiar</t>
  </si>
  <si>
    <t>BHU Baholal</t>
  </si>
  <si>
    <t>BHU Boobak</t>
  </si>
  <si>
    <t>BHU Dado Kaley</t>
  </si>
  <si>
    <t>BHU Daulat Pura</t>
  </si>
  <si>
    <t>BHU Dhakki</t>
  </si>
  <si>
    <t>BHU Dosehra</t>
  </si>
  <si>
    <t>BHU Gandhara</t>
  </si>
  <si>
    <t>BHU Ghonda Karkana</t>
  </si>
  <si>
    <t>BHU Gulabad</t>
  </si>
  <si>
    <t>BHU Hassanzai</t>
  </si>
  <si>
    <t>BHU Ibrahimzai</t>
  </si>
  <si>
    <t>BHU Kangra</t>
  </si>
  <si>
    <t>BHU Katozai</t>
  </si>
  <si>
    <t>BHU Landi Shah</t>
  </si>
  <si>
    <t>BHU Mahzara</t>
  </si>
  <si>
    <t>BHU Mandani</t>
  </si>
  <si>
    <t>BHU Mani Khela</t>
  </si>
  <si>
    <t>BHU Mata Mahzara</t>
  </si>
  <si>
    <t>BHU Mata Mughal Khel</t>
  </si>
  <si>
    <t>BHU Mohammad Nari</t>
  </si>
  <si>
    <t>BHU Nisatta</t>
  </si>
  <si>
    <t>BHU Panjpao</t>
  </si>
  <si>
    <t>BHU Rajjar</t>
  </si>
  <si>
    <t>BHU Rashaki</t>
  </si>
  <si>
    <t>BHU Sarki Pul</t>
  </si>
  <si>
    <t>BHU Shaakh No 6</t>
  </si>
  <si>
    <t>BHU Shaikhabad</t>
  </si>
  <si>
    <t>BHU Shiekho</t>
  </si>
  <si>
    <t>BHU Tarnab</t>
  </si>
  <si>
    <t>BHU Turangzai</t>
  </si>
  <si>
    <t>BHU Turlandi</t>
  </si>
  <si>
    <t>BHU Utmanzai</t>
  </si>
  <si>
    <t>BHU Zareenabad</t>
  </si>
  <si>
    <t>CD Agra</t>
  </si>
  <si>
    <t>CD CHarsadda</t>
  </si>
  <si>
    <t>Civil Hosp Shabqadar</t>
  </si>
  <si>
    <t>DHQ CHarsadda</t>
  </si>
  <si>
    <t>RHC Battagram</t>
  </si>
  <si>
    <t>RHC Jamal Abad</t>
  </si>
  <si>
    <t>RHC Sherpao</t>
  </si>
  <si>
    <t>RHC Umer Zai</t>
  </si>
  <si>
    <t>Sd Sersheri</t>
  </si>
  <si>
    <t>THQ Hosp Tangi</t>
  </si>
  <si>
    <t>Charsada District Store</t>
  </si>
  <si>
    <t>Akhsp</t>
  </si>
  <si>
    <t>Arandu</t>
  </si>
  <si>
    <t>Arkari</t>
  </si>
  <si>
    <t>Ayun</t>
  </si>
  <si>
    <t>Bamborate</t>
  </si>
  <si>
    <t>Bang</t>
  </si>
  <si>
    <t>Begust</t>
  </si>
  <si>
    <t>Boni Medical Centre</t>
  </si>
  <si>
    <t>Booni</t>
  </si>
  <si>
    <t>Breb</t>
  </si>
  <si>
    <t>Brep</t>
  </si>
  <si>
    <t>Broz</t>
  </si>
  <si>
    <t>CHarun</t>
  </si>
  <si>
    <t>Chitral</t>
  </si>
  <si>
    <t>Chitral Women And Children Block</t>
  </si>
  <si>
    <t>CHunij</t>
  </si>
  <si>
    <t>Citral Women And Children Block</t>
  </si>
  <si>
    <t>Drassin</t>
  </si>
  <si>
    <t>Drosh</t>
  </si>
  <si>
    <t>Ezh Garam CHishma 2</t>
  </si>
  <si>
    <t>GaraMCHishma</t>
  </si>
  <si>
    <t>HarCHin</t>
  </si>
  <si>
    <t>Khut</t>
  </si>
  <si>
    <t>Koghuzi</t>
  </si>
  <si>
    <t>Kosht</t>
  </si>
  <si>
    <t>Loon</t>
  </si>
  <si>
    <t>Mastuj</t>
  </si>
  <si>
    <t>Morilash</t>
  </si>
  <si>
    <t>Moroi</t>
  </si>
  <si>
    <t>Nagar</t>
  </si>
  <si>
    <t>Nishko</t>
  </si>
  <si>
    <t>Parahag</t>
  </si>
  <si>
    <t>Persan</t>
  </si>
  <si>
    <t>Rech</t>
  </si>
  <si>
    <t>Reshun</t>
  </si>
  <si>
    <t>Shagram</t>
  </si>
  <si>
    <t>Shangush</t>
  </si>
  <si>
    <t>Shishi Kooh</t>
  </si>
  <si>
    <t>Shoghore</t>
  </si>
  <si>
    <t>Shotkhar</t>
  </si>
  <si>
    <t>Sinlast</t>
  </si>
  <si>
    <t>Sonoghur</t>
  </si>
  <si>
    <t>Susum</t>
  </si>
  <si>
    <t>Tar</t>
  </si>
  <si>
    <t>Zindrangram</t>
  </si>
  <si>
    <t>Chitral District Store</t>
  </si>
  <si>
    <t>BHU Abdul Khail</t>
  </si>
  <si>
    <t>BHU Ara</t>
  </si>
  <si>
    <t>BHU Awan</t>
  </si>
  <si>
    <t>BHU Bandkorai</t>
  </si>
  <si>
    <t>BHU Bilot</t>
  </si>
  <si>
    <t>BHU Buddhani</t>
  </si>
  <si>
    <t>BHU Budh</t>
  </si>
  <si>
    <t>BHU Fateh</t>
  </si>
  <si>
    <t>BHU Gara Essa Khan</t>
  </si>
  <si>
    <t>BHU Giloti</t>
  </si>
  <si>
    <t>BHU Jabar Wala</t>
  </si>
  <si>
    <t>BHU Kathgar</t>
  </si>
  <si>
    <t>BHU Kotla Lodhian</t>
  </si>
  <si>
    <t>BHU Lar</t>
  </si>
  <si>
    <t>BHU Lunda</t>
  </si>
  <si>
    <t>BHU Maddi</t>
  </si>
  <si>
    <t>BHU Mahra</t>
  </si>
  <si>
    <t>BHU Malana</t>
  </si>
  <si>
    <t>BHU Muryali</t>
  </si>
  <si>
    <t>BHU Musazai</t>
  </si>
  <si>
    <t>BHU Patah</t>
  </si>
  <si>
    <t>BHU Ramak</t>
  </si>
  <si>
    <t>BHU Saggo</t>
  </si>
  <si>
    <t>BHU Shore Kot</t>
  </si>
  <si>
    <t>BHU Takwara</t>
  </si>
  <si>
    <t>BHU Wnda Madat</t>
  </si>
  <si>
    <t>BHU Yarik</t>
  </si>
  <si>
    <t>BHU Zafarabad Korai</t>
  </si>
  <si>
    <t>CD Bahadri</t>
  </si>
  <si>
    <t>CD Dhakki</t>
  </si>
  <si>
    <t>CD Dinpur</t>
  </si>
  <si>
    <t>CD Gara Bakhtiar</t>
  </si>
  <si>
    <t>CD Haji Mora</t>
  </si>
  <si>
    <t>CD Hattala</t>
  </si>
  <si>
    <t>CD Muslim Bazar</t>
  </si>
  <si>
    <t>CD Naiwaila</t>
  </si>
  <si>
    <t>CD Ratta KulaCHi</t>
  </si>
  <si>
    <t>CD Rehmani Khel</t>
  </si>
  <si>
    <t>CD Yarik</t>
  </si>
  <si>
    <t>CH Choudwan</t>
  </si>
  <si>
    <t>Civil Hosp 2. Draban Kalan</t>
  </si>
  <si>
    <t>Civil Hosp CHaudwan</t>
  </si>
  <si>
    <t>MCH Islamia Colony</t>
  </si>
  <si>
    <t>Mmm Hosp</t>
  </si>
  <si>
    <t>RHC Kiri Shamo Zai</t>
  </si>
  <si>
    <t>RHC Kot Jai</t>
  </si>
  <si>
    <t>Tba Centre</t>
  </si>
  <si>
    <t>THQ Hosp Pharpur</t>
  </si>
  <si>
    <t>THQ KulaCHi</t>
  </si>
  <si>
    <t>THQ Paroa</t>
  </si>
  <si>
    <t>Type D Hosp Panyala</t>
  </si>
  <si>
    <t>Zhq Dera</t>
  </si>
  <si>
    <t>Dikhan District Store</t>
  </si>
  <si>
    <t>BHU Adizai</t>
  </si>
  <si>
    <t>BHU Aosake</t>
  </si>
  <si>
    <t>BHU Aras Kale</t>
  </si>
  <si>
    <t>BHU Asgay</t>
  </si>
  <si>
    <t>BHU Banda Talash</t>
  </si>
  <si>
    <t>BHU Beshegram</t>
  </si>
  <si>
    <t>BHU CHadara</t>
  </si>
  <si>
    <t>BHU Chakdara</t>
  </si>
  <si>
    <t>BHU CHinar Kot</t>
  </si>
  <si>
    <t>BHU Damtal</t>
  </si>
  <si>
    <t>BHU Drangal</t>
  </si>
  <si>
    <t>BHU Gal</t>
  </si>
  <si>
    <t>BHU Hayasin</t>
  </si>
  <si>
    <t>BHU Khadakzai</t>
  </si>
  <si>
    <t>BHU Khungi</t>
  </si>
  <si>
    <t>BHU Laghman Banda</t>
  </si>
  <si>
    <t>BHU Lajbok</t>
  </si>
  <si>
    <t>BHU Makhai</t>
  </si>
  <si>
    <t>BHU Mian Kaly</t>
  </si>
  <si>
    <t>BHU Morane</t>
  </si>
  <si>
    <t>BHU Nasapa</t>
  </si>
  <si>
    <t>BHU Pengal</t>
  </si>
  <si>
    <t>BHU Ramora</t>
  </si>
  <si>
    <t>BHU Shagai</t>
  </si>
  <si>
    <t>BHU Sore Kandao</t>
  </si>
  <si>
    <t>BHU Tangi</t>
  </si>
  <si>
    <t>BHU Temargara</t>
  </si>
  <si>
    <t>BHU Toda CHina</t>
  </si>
  <si>
    <t>BHU TOOR</t>
  </si>
  <si>
    <t>BHU Tormang</t>
  </si>
  <si>
    <t>BHU Zimdara</t>
  </si>
  <si>
    <t>CD Badwan</t>
  </si>
  <si>
    <t>CD Bagh</t>
  </si>
  <si>
    <t>CD Khanpur</t>
  </si>
  <si>
    <t>CD Khazaza</t>
  </si>
  <si>
    <t>CD Kotigram</t>
  </si>
  <si>
    <t>CD Koto</t>
  </si>
  <si>
    <t>CD Mian Baran Gola</t>
  </si>
  <si>
    <t>CD Munjai</t>
  </si>
  <si>
    <t>CD Sado</t>
  </si>
  <si>
    <t>CD Sholam</t>
  </si>
  <si>
    <t>CDmalakand</t>
  </si>
  <si>
    <t>CHc Com Helth Center</t>
  </si>
  <si>
    <t>MCH Khal</t>
  </si>
  <si>
    <t>MCH Maskani</t>
  </si>
  <si>
    <t>RHC Gulabad</t>
  </si>
  <si>
    <t>RHC Lalqala</t>
  </si>
  <si>
    <t>RHC Mayar</t>
  </si>
  <si>
    <t>RHC Munda</t>
  </si>
  <si>
    <t>RHC OuCH</t>
  </si>
  <si>
    <t>THQ Chakdara</t>
  </si>
  <si>
    <t>THQ SamaRBagh</t>
  </si>
  <si>
    <t>THQ Talash</t>
  </si>
  <si>
    <t>Dirlower District Store</t>
  </si>
  <si>
    <t>BHU  Darora</t>
  </si>
  <si>
    <t>BHU 12.UC Jaber</t>
  </si>
  <si>
    <t>BHU 3.Nihag Bandai</t>
  </si>
  <si>
    <t>BHU 6.UC Kalkot</t>
  </si>
  <si>
    <t>BHU 6.UC Sundal</t>
  </si>
  <si>
    <t>BHU 8.UC Sawnai</t>
  </si>
  <si>
    <t>BHU 9.UC Kotkay</t>
  </si>
  <si>
    <t>BHU Akhagram</t>
  </si>
  <si>
    <t>BHU Dakor</t>
  </si>
  <si>
    <t>BHU Dir</t>
  </si>
  <si>
    <t>BHU Dislower</t>
  </si>
  <si>
    <t>BHU Ganori</t>
  </si>
  <si>
    <t>BHU Main Dara</t>
  </si>
  <si>
    <t>BHU Palam</t>
  </si>
  <si>
    <t>BHU Pashta</t>
  </si>
  <si>
    <t>BHU Qulandi</t>
  </si>
  <si>
    <t>BHU Tarpatar</t>
  </si>
  <si>
    <t>Cat D Wari</t>
  </si>
  <si>
    <t>CD Nihag Bandai</t>
  </si>
  <si>
    <t>RHC  Barawal</t>
  </si>
  <si>
    <t>RHC 7.UC Sharingal</t>
  </si>
  <si>
    <t>RHC Bibyawar</t>
  </si>
  <si>
    <t>THQ 15.UC Patrak</t>
  </si>
  <si>
    <t>Dirupper District Store</t>
  </si>
  <si>
    <t>BHU Bilyamina</t>
  </si>
  <si>
    <t>BHU Dallan</t>
  </si>
  <si>
    <t>BHU DaRBand</t>
  </si>
  <si>
    <t xml:space="preserve">BHU Darband </t>
  </si>
  <si>
    <t>BHU Darsamand</t>
  </si>
  <si>
    <t>BHU Doaaba</t>
  </si>
  <si>
    <t>BHU Ibrahim Zai</t>
  </si>
  <si>
    <t>BHU Kahi</t>
  </si>
  <si>
    <t>BHU KaRBogha</t>
  </si>
  <si>
    <t>BHU Miaji Khel</t>
  </si>
  <si>
    <t>BHU Mohammad Khwaja</t>
  </si>
  <si>
    <t>BHU Sarozai</t>
  </si>
  <si>
    <t>BHU Shahoo Khe</t>
  </si>
  <si>
    <t xml:space="preserve">BHU Shinawari </t>
  </si>
  <si>
    <t>BHU Togh Sarai</t>
  </si>
  <si>
    <t>CD Torawari</t>
  </si>
  <si>
    <t>DHQ Hosp Hangu</t>
  </si>
  <si>
    <t>RHC Naryab</t>
  </si>
  <si>
    <t>Shc Torawari</t>
  </si>
  <si>
    <t>Sub Health Centre Doaba</t>
  </si>
  <si>
    <t>Thall THQ Hosp</t>
  </si>
  <si>
    <t>Zhq Hangu</t>
  </si>
  <si>
    <t>Hangu District Store</t>
  </si>
  <si>
    <t>Amgah</t>
  </si>
  <si>
    <t>Bagrha</t>
  </si>
  <si>
    <t>Bait Gali</t>
  </si>
  <si>
    <t>Bandi Sher Khan</t>
  </si>
  <si>
    <t>Barag</t>
  </si>
  <si>
    <t>Barkot</t>
  </si>
  <si>
    <t>Beer</t>
  </si>
  <si>
    <t>CD Hamlet</t>
  </si>
  <si>
    <t>CHaintari</t>
  </si>
  <si>
    <t>D Type Hosp</t>
  </si>
  <si>
    <t>Dheenda</t>
  </si>
  <si>
    <t>Dingi</t>
  </si>
  <si>
    <t>Gali Amazai</t>
  </si>
  <si>
    <t>Ghumawan</t>
  </si>
  <si>
    <t>Gudwalian</t>
  </si>
  <si>
    <t>Halli</t>
  </si>
  <si>
    <t>Hattar</t>
  </si>
  <si>
    <t>Jab</t>
  </si>
  <si>
    <t>Jittti Pind</t>
  </si>
  <si>
    <t>Kalinger</t>
  </si>
  <si>
    <t>Kangra</t>
  </si>
  <si>
    <t>Kato Center</t>
  </si>
  <si>
    <t>Khoinara</t>
  </si>
  <si>
    <t>Kholian Bala</t>
  </si>
  <si>
    <t>Koklian Peeran</t>
  </si>
  <si>
    <t>Kokotri</t>
  </si>
  <si>
    <t>Kot Najeeb Ullah</t>
  </si>
  <si>
    <t>Kotehra</t>
  </si>
  <si>
    <t>Kts Khalabat</t>
  </si>
  <si>
    <t>Kundi</t>
  </si>
  <si>
    <t>Luder Mang</t>
  </si>
  <si>
    <t>Manakarai</t>
  </si>
  <si>
    <t>Mang</t>
  </si>
  <si>
    <t>Mer Pur</t>
  </si>
  <si>
    <t>Muslim Abad</t>
  </si>
  <si>
    <t>Najaf Pur</t>
  </si>
  <si>
    <t>Nallah</t>
  </si>
  <si>
    <t>Nara Amazi</t>
  </si>
  <si>
    <t>Panian</t>
  </si>
  <si>
    <t>Pharari</t>
  </si>
  <si>
    <t>Qazi Pur</t>
  </si>
  <si>
    <t>Rehana</t>
  </si>
  <si>
    <t>Saray Saleh</t>
  </si>
  <si>
    <t>Shah Mohammad</t>
  </si>
  <si>
    <t>Sikandarpur</t>
  </si>
  <si>
    <t>Sirikot</t>
  </si>
  <si>
    <t>Teer</t>
  </si>
  <si>
    <t>Tofkian</t>
  </si>
  <si>
    <t>Ud Central Jail</t>
  </si>
  <si>
    <t>WCH Haripur</t>
  </si>
  <si>
    <t>Haripur District Store</t>
  </si>
  <si>
    <t>Ahmad Abad</t>
  </si>
  <si>
    <t>Bd Shah</t>
  </si>
  <si>
    <t>Bhadar Khel</t>
  </si>
  <si>
    <t>BHU Easak Chonthra</t>
  </si>
  <si>
    <t>BHU Ghundi Mir Khan Khel</t>
  </si>
  <si>
    <t>Chokra</t>
  </si>
  <si>
    <t>Civil Hospital Bahader Khel</t>
  </si>
  <si>
    <t>Civil Hospital Terri</t>
  </si>
  <si>
    <t>DHO Office Karak</t>
  </si>
  <si>
    <t>Esak CHontra</t>
  </si>
  <si>
    <t>Ghundi Mira Khan Khel</t>
  </si>
  <si>
    <t>Gurguri</t>
  </si>
  <si>
    <t>Jandri</t>
  </si>
  <si>
    <t>Jatta</t>
  </si>
  <si>
    <t>Jehangiri</t>
  </si>
  <si>
    <t>Karak</t>
  </si>
  <si>
    <t>Khojaki</t>
  </si>
  <si>
    <t>Latamber</t>
  </si>
  <si>
    <t>Metakhel</t>
  </si>
  <si>
    <t>Mir Hassan Khel</t>
  </si>
  <si>
    <t>Nari Panoos</t>
  </si>
  <si>
    <t>Palosasar</t>
  </si>
  <si>
    <t>RHC Ahmed Abad</t>
  </si>
  <si>
    <t xml:space="preserve">RHC Jandri </t>
  </si>
  <si>
    <t>RHC Nari Panos</t>
  </si>
  <si>
    <t>RHC Sabir Abad</t>
  </si>
  <si>
    <t>RHC Shnawa Gudi Khel</t>
  </si>
  <si>
    <t>Sabir Abad</t>
  </si>
  <si>
    <t>Shanwan Gudi Khel</t>
  </si>
  <si>
    <t>Takht Nasrati</t>
  </si>
  <si>
    <t>Terri</t>
  </si>
  <si>
    <t>Zanana Hosp</t>
  </si>
  <si>
    <t>Karak District Store</t>
  </si>
  <si>
    <t>BHU ALI KATCH</t>
  </si>
  <si>
    <t>BHU Barrh</t>
  </si>
  <si>
    <t>BHU CHorlaki</t>
  </si>
  <si>
    <t>BHU Dhoda</t>
  </si>
  <si>
    <t>BHU DOLI BANDA</t>
  </si>
  <si>
    <t>BHU KaCHai</t>
  </si>
  <si>
    <t>BHU KHADAR KHEL</t>
  </si>
  <si>
    <t>BHU LaCHi -Rural</t>
  </si>
  <si>
    <t>BHU MARAEE</t>
  </si>
  <si>
    <t>BHU Marai</t>
  </si>
  <si>
    <t>BHU Mohammad Zai</t>
  </si>
  <si>
    <t>BHU Nakband</t>
  </si>
  <si>
    <t>BHU Parshai</t>
  </si>
  <si>
    <t>BHU PERSHAI</t>
  </si>
  <si>
    <t>BHU SHAWAKI</t>
  </si>
  <si>
    <t>BHU Sher Kot</t>
  </si>
  <si>
    <t>BHU Showiki</t>
  </si>
  <si>
    <t>BHU Sudal</t>
  </si>
  <si>
    <t>BHU SULEMAN TALAB</t>
  </si>
  <si>
    <t>BHU Suleman Talib Shahpur</t>
  </si>
  <si>
    <t>BHU Tappi</t>
  </si>
  <si>
    <t>BHU Togh</t>
  </si>
  <si>
    <t>BHU Tolang</t>
  </si>
  <si>
    <t>BHU ZIARAT</t>
  </si>
  <si>
    <t>CD Cantt</t>
  </si>
  <si>
    <t>CD Chakar Koi</t>
  </si>
  <si>
    <t>CD Jungal Khel</t>
  </si>
  <si>
    <t>CD Kharmatoo</t>
  </si>
  <si>
    <t>CD Meranat Khel</t>
  </si>
  <si>
    <t>CD Shadipur</t>
  </si>
  <si>
    <t>Civil Hosp Skd</t>
  </si>
  <si>
    <t>CMH Kohat</t>
  </si>
  <si>
    <t>Dr Samin Shah</t>
  </si>
  <si>
    <t>LMH</t>
  </si>
  <si>
    <t>MCH Jarma</t>
  </si>
  <si>
    <t>MCH Jungel Khel</t>
  </si>
  <si>
    <t>RHC Bilitang</t>
  </si>
  <si>
    <t>RHC Gumbat</t>
  </si>
  <si>
    <t>RHC Uster Zai</t>
  </si>
  <si>
    <t>Social Security Disp</t>
  </si>
  <si>
    <t>Sub Health Center Surgul</t>
  </si>
  <si>
    <t>Kohat District Store</t>
  </si>
  <si>
    <t>BHU Jijal</t>
  </si>
  <si>
    <t>RHC Dasu</t>
  </si>
  <si>
    <t>RHC Pattan</t>
  </si>
  <si>
    <t>RHC Ranolia</t>
  </si>
  <si>
    <t>Kohistan District Store</t>
  </si>
  <si>
    <t>BHU Abakhel</t>
  </si>
  <si>
    <t>BHU ABDUL KHEL</t>
  </si>
  <si>
    <t>BHU Adamzai</t>
  </si>
  <si>
    <t>BHU Bagu Khel</t>
  </si>
  <si>
    <t>BHU BEGU KHEL</t>
  </si>
  <si>
    <t>BHU BEHRAM KHEL</t>
  </si>
  <si>
    <t>BHU Beram Khel</t>
  </si>
  <si>
    <t>BHU Gandi Khan Khel</t>
  </si>
  <si>
    <t>BHU Ghaznikhel</t>
  </si>
  <si>
    <t>BHU KHAN KHEL</t>
  </si>
  <si>
    <t>BHU KOT KASHAMIR</t>
  </si>
  <si>
    <t>BHU Kot Kashmir</t>
  </si>
  <si>
    <t>BHU Kot Kashmir BaCHkan</t>
  </si>
  <si>
    <t>BHU Land Ahmad Khel</t>
  </si>
  <si>
    <t>BHU Langer Khel</t>
  </si>
  <si>
    <t>BHU Mamakhel</t>
  </si>
  <si>
    <t>BHU Mandan Manjiwala</t>
  </si>
  <si>
    <t>BHU MANJIWALA</t>
  </si>
  <si>
    <t>BHU MASHA MANSOOR</t>
  </si>
  <si>
    <t>BHU Mashamansoor</t>
  </si>
  <si>
    <t>BHU Nar Muzaffar</t>
  </si>
  <si>
    <t>BHU NAWAR KHEL</t>
  </si>
  <si>
    <t>BHU Nawaz Khel</t>
  </si>
  <si>
    <t>BHU Pahar Khel Tal</t>
  </si>
  <si>
    <t>BHU Paharkhel Tal KaCHa Kamar</t>
  </si>
  <si>
    <t xml:space="preserve">BHU PAHARKHEL THAL </t>
  </si>
  <si>
    <t>BHU SHAH TORA</t>
  </si>
  <si>
    <t>BHU Shatora</t>
  </si>
  <si>
    <t>BHU Shehbaz Khel</t>
  </si>
  <si>
    <t>BHU Suleman Khel</t>
  </si>
  <si>
    <t>BHU Tajazai</t>
  </si>
  <si>
    <t>CD Dallo Khel</t>
  </si>
  <si>
    <t>CD Pakka</t>
  </si>
  <si>
    <t>CD ZANGI KHEL</t>
  </si>
  <si>
    <t>CD Zangikhel</t>
  </si>
  <si>
    <t>CH SARAI NAURANG FIXED</t>
  </si>
  <si>
    <t>CH TAJORI</t>
  </si>
  <si>
    <t>CH Tijori</t>
  </si>
  <si>
    <t>City Hosp</t>
  </si>
  <si>
    <t>CITY HOSPITAL  LAKKI FIXED</t>
  </si>
  <si>
    <t xml:space="preserve">DHQ HOSPITAL </t>
  </si>
  <si>
    <t>DHQ Lakki</t>
  </si>
  <si>
    <t>RHC Ahmad Khel</t>
  </si>
  <si>
    <t>RHC Gambela</t>
  </si>
  <si>
    <t>RHC Landiwa</t>
  </si>
  <si>
    <t>RHC Titterkhel</t>
  </si>
  <si>
    <t>Teshsil Store Norang Lakkimarwat</t>
  </si>
  <si>
    <t>Lakkimrwt District Store</t>
  </si>
  <si>
    <t>BHU Ashakai</t>
  </si>
  <si>
    <t>BHU Bara Banda</t>
  </si>
  <si>
    <t>BHU Barr</t>
  </si>
  <si>
    <t>BHU Butano Khpa</t>
  </si>
  <si>
    <t>BHU Gu Khail</t>
  </si>
  <si>
    <t>BHU Haryan Kot</t>
  </si>
  <si>
    <t>BHU Inzargai</t>
  </si>
  <si>
    <t>BHU Khakai</t>
  </si>
  <si>
    <t>BHU Khar</t>
  </si>
  <si>
    <t>BHU Makhband</t>
  </si>
  <si>
    <t>BHU Mishta</t>
  </si>
  <si>
    <t>BHU Shengrai</t>
  </si>
  <si>
    <t>BHU Tand Ghound</t>
  </si>
  <si>
    <t>BHU Toai</t>
  </si>
  <si>
    <t>BHU Wartera</t>
  </si>
  <si>
    <t>BHU Wazir Abad</t>
  </si>
  <si>
    <t>Cat D Hosp Agra</t>
  </si>
  <si>
    <t>CD Badraga</t>
  </si>
  <si>
    <t>CD Manzare Baba</t>
  </si>
  <si>
    <t>CD Sdk</t>
  </si>
  <si>
    <t>CH Malkand</t>
  </si>
  <si>
    <t>DHQ Batakhela</t>
  </si>
  <si>
    <t>RHC Alladand</t>
  </si>
  <si>
    <t>RHC Jolagram</t>
  </si>
  <si>
    <t>RHC Kot</t>
  </si>
  <si>
    <t>RHC Palai</t>
  </si>
  <si>
    <t>RHC Skha Kot</t>
  </si>
  <si>
    <t>Sub Store Dargai</t>
  </si>
  <si>
    <t>THQ Dargai</t>
  </si>
  <si>
    <t>Malakand District Store</t>
  </si>
  <si>
    <t>Ali Hosp Dhroha</t>
  </si>
  <si>
    <t>Beliyan</t>
  </si>
  <si>
    <t>BHU ARBora</t>
  </si>
  <si>
    <t>BHU Attar Shisha</t>
  </si>
  <si>
    <t>BHU Bandi Paraw</t>
  </si>
  <si>
    <t>BHU Bandi Shungli</t>
  </si>
  <si>
    <t>BHU Behali</t>
  </si>
  <si>
    <t>BHU Bher Kund</t>
  </si>
  <si>
    <t>BHU Bio Nandi</t>
  </si>
  <si>
    <t>BHU Chakkal</t>
  </si>
  <si>
    <t>BHU CHandoor</t>
  </si>
  <si>
    <t>BHU CHattar Plain</t>
  </si>
  <si>
    <t>BHU Data</t>
  </si>
  <si>
    <t>BHU Dharyal</t>
  </si>
  <si>
    <t>BHU Dilbori</t>
  </si>
  <si>
    <t>BHU Doga</t>
  </si>
  <si>
    <t>BHU Gali Badral</t>
  </si>
  <si>
    <t>BHU Gandhiaan</t>
  </si>
  <si>
    <t>BHU Hangrai</t>
  </si>
  <si>
    <t>BHU Jabba</t>
  </si>
  <si>
    <t>BHU Jabori</t>
  </si>
  <si>
    <t>BHU Jared</t>
  </si>
  <si>
    <t>BHU Karori</t>
  </si>
  <si>
    <t>BHU Katahai</t>
  </si>
  <si>
    <t>BHU Kotli Bola</t>
  </si>
  <si>
    <t>BHU Labbri Kalash</t>
  </si>
  <si>
    <t>BHU Lassan Thakral</t>
  </si>
  <si>
    <t>BHU Malgali</t>
  </si>
  <si>
    <t>BHU Mohar</t>
  </si>
  <si>
    <t>BHU Pairan</t>
  </si>
  <si>
    <t>BHU Pano Dahari</t>
  </si>
  <si>
    <t>BHU Parhina</t>
  </si>
  <si>
    <t>BHU Punjool</t>
  </si>
  <si>
    <t>BHU Sandey Sir</t>
  </si>
  <si>
    <t>BHU Sangar</t>
  </si>
  <si>
    <t>BHU Shohal Najaf Khan</t>
  </si>
  <si>
    <t>BHU Talhaata</t>
  </si>
  <si>
    <t>BHU Tarapi</t>
  </si>
  <si>
    <t>CD Ahaal</t>
  </si>
  <si>
    <t>CD Chakrayali</t>
  </si>
  <si>
    <t>CH Baffa</t>
  </si>
  <si>
    <t>Civil Hosp Battal</t>
  </si>
  <si>
    <t>Civil Hosp Kaghan</t>
  </si>
  <si>
    <t>Civil Hosp Phulra</t>
  </si>
  <si>
    <t>DHQ Mansehra</t>
  </si>
  <si>
    <t>Disp Khaki</t>
  </si>
  <si>
    <t>Disp Tanda</t>
  </si>
  <si>
    <t>Gmh Dadar</t>
  </si>
  <si>
    <t>Hilkot</t>
  </si>
  <si>
    <t>Pima Hosp</t>
  </si>
  <si>
    <t>RHC CHowki</t>
  </si>
  <si>
    <t>RHC Kewaii</t>
  </si>
  <si>
    <t>RHC Khaware</t>
  </si>
  <si>
    <t>RHC Lassan Nawab</t>
  </si>
  <si>
    <t>RHC SaCHan Kala</t>
  </si>
  <si>
    <t>RHC Shinkiari</t>
  </si>
  <si>
    <t>RHC Tragnri Sabir Shah</t>
  </si>
  <si>
    <t>RHC Trangri</t>
  </si>
  <si>
    <t>RHC Uggi</t>
  </si>
  <si>
    <t>THQ Balakot</t>
  </si>
  <si>
    <t>Tma Disp Mansehra</t>
  </si>
  <si>
    <t>Tqh Balakot</t>
  </si>
  <si>
    <t>Mansehra District Store</t>
  </si>
  <si>
    <t>BHU Akbarabad</t>
  </si>
  <si>
    <t>BHU Alo</t>
  </si>
  <si>
    <t>BHU BagheeCHa</t>
  </si>
  <si>
    <t>BHU Bakhshale</t>
  </si>
  <si>
    <t>BHU Bezo Kharke</t>
  </si>
  <si>
    <t>BHU Bgho Banda</t>
  </si>
  <si>
    <t>BHU CHaRBanda</t>
  </si>
  <si>
    <t>BHU CHargule</t>
  </si>
  <si>
    <t>BHU CHeck Mardan</t>
  </si>
  <si>
    <t>BHU Dheri Likpani</t>
  </si>
  <si>
    <t>BHU Fatma</t>
  </si>
  <si>
    <t>BHU Gari Daulat Zai</t>
  </si>
  <si>
    <t>BHU Gari Ismail Zai</t>
  </si>
  <si>
    <t>BHU Garyara</t>
  </si>
  <si>
    <t>BHU Ghala Der</t>
  </si>
  <si>
    <t>BHU Gujar Gari</t>
  </si>
  <si>
    <t>BHU Hathian</t>
  </si>
  <si>
    <t>BHU Jalala</t>
  </si>
  <si>
    <t>BHU Jamal Gari</t>
  </si>
  <si>
    <t>BHU Jamra</t>
  </si>
  <si>
    <t>BHU Jungara</t>
  </si>
  <si>
    <t>BHU Kata Khat</t>
  </si>
  <si>
    <t>BHU Kati Gari</t>
  </si>
  <si>
    <t>BHU Khazana</t>
  </si>
  <si>
    <t>BHU Kodinaka</t>
  </si>
  <si>
    <t>BHU Kohi Bermol</t>
  </si>
  <si>
    <t>BHU Kot Daulatzai</t>
  </si>
  <si>
    <t>BHU MaCHi</t>
  </si>
  <si>
    <t>BHU Mayar</t>
  </si>
  <si>
    <t>BHU Miagano Kale</t>
  </si>
  <si>
    <t>BHU Mian Esa</t>
  </si>
  <si>
    <t>BHU Mian Khan</t>
  </si>
  <si>
    <t>BHU Mohabbat Abad</t>
  </si>
  <si>
    <t>BHU Muhib Banda</t>
  </si>
  <si>
    <t>BHU Nare Mian</t>
  </si>
  <si>
    <t>BHU Palo Gheri</t>
  </si>
  <si>
    <t>BHU Pirsado</t>
  </si>
  <si>
    <t>BHU Qasam</t>
  </si>
  <si>
    <t>BHU Sari Bolal</t>
  </si>
  <si>
    <t>BHU Sawl Der</t>
  </si>
  <si>
    <t>BHU Shamat Pur</t>
  </si>
  <si>
    <t>BHU Shamozai</t>
  </si>
  <si>
    <t>BHU Shikh Yousaf</t>
  </si>
  <si>
    <t>BHU Takar</t>
  </si>
  <si>
    <t>CD Babuzai</t>
  </si>
  <si>
    <t>CD Bijligar</t>
  </si>
  <si>
    <t>CD Dag</t>
  </si>
  <si>
    <t>CD Gujrat</t>
  </si>
  <si>
    <t>CD Guli Bagh</t>
  </si>
  <si>
    <t>CD Kas Koroona</t>
  </si>
  <si>
    <t>CD Katlang</t>
  </si>
  <si>
    <t>CD Parhoti</t>
  </si>
  <si>
    <t>CD Qasme</t>
  </si>
  <si>
    <t>CD Sikandari</t>
  </si>
  <si>
    <t>CH Rustam</t>
  </si>
  <si>
    <t>Cival Hosp Lund Khwar</t>
  </si>
  <si>
    <t>CMH Mardan</t>
  </si>
  <si>
    <t>DHQ Mardan</t>
  </si>
  <si>
    <t>MCH Sharif Abad</t>
  </si>
  <si>
    <t>Mmc EPI Center</t>
  </si>
  <si>
    <t>RHC Mangah</t>
  </si>
  <si>
    <t>RHC Palo Dere</t>
  </si>
  <si>
    <t>RHC Shergarh</t>
  </si>
  <si>
    <t>RHC Toru</t>
  </si>
  <si>
    <t>Tdh Shahbaz Gari</t>
  </si>
  <si>
    <t>Tehsil Store THQ Takhtbai</t>
  </si>
  <si>
    <t>Mardan District Store</t>
  </si>
  <si>
    <t>Adamzai</t>
  </si>
  <si>
    <t>Akbarpura</t>
  </si>
  <si>
    <t>Akora Ii</t>
  </si>
  <si>
    <t>Akora Khattak</t>
  </si>
  <si>
    <t>Amangarh</t>
  </si>
  <si>
    <t>Amankot</t>
  </si>
  <si>
    <t>Azakhel Payan</t>
  </si>
  <si>
    <t>Badrashi</t>
  </si>
  <si>
    <t>Banda Malhan</t>
  </si>
  <si>
    <t>Baraband</t>
  </si>
  <si>
    <t>Beram Kely</t>
  </si>
  <si>
    <t>BHU Dagbesood</t>
  </si>
  <si>
    <t>Cant General Hosp</t>
  </si>
  <si>
    <t>CHashmai</t>
  </si>
  <si>
    <t>CHoki Town</t>
  </si>
  <si>
    <t>CHowki Mumrez</t>
  </si>
  <si>
    <t>Dag Besud</t>
  </si>
  <si>
    <t>Dag Ismail Khel</t>
  </si>
  <si>
    <t>Dagai</t>
  </si>
  <si>
    <t>Gandheri</t>
  </si>
  <si>
    <t>Gul Welfare</t>
  </si>
  <si>
    <t>Inzari</t>
  </si>
  <si>
    <t>JABA THAR KHATTAK</t>
  </si>
  <si>
    <t>Jalozai</t>
  </si>
  <si>
    <t>Jehangira</t>
  </si>
  <si>
    <t>Kahi</t>
  </si>
  <si>
    <t>Khair Abad</t>
  </si>
  <si>
    <t>Khairabad</t>
  </si>
  <si>
    <t>Khat Kali</t>
  </si>
  <si>
    <t>Khweshgi Payan</t>
  </si>
  <si>
    <t>Mamakhel</t>
  </si>
  <si>
    <t>Manai</t>
  </si>
  <si>
    <t>Manduri</t>
  </si>
  <si>
    <t>Manki Sharif</t>
  </si>
  <si>
    <t>Mara Akora</t>
  </si>
  <si>
    <t>Marlin J2</t>
  </si>
  <si>
    <t>Marlin T 1</t>
  </si>
  <si>
    <t>Mian Essa</t>
  </si>
  <si>
    <t>Misri Banda</t>
  </si>
  <si>
    <t>Mohib Banda</t>
  </si>
  <si>
    <t>Mughalki</t>
  </si>
  <si>
    <t>Nizampur</t>
  </si>
  <si>
    <t>Nowshera</t>
  </si>
  <si>
    <t>Paf</t>
  </si>
  <si>
    <t>Pahari Kati Khel</t>
  </si>
  <si>
    <t>Pirpai</t>
  </si>
  <si>
    <t>Pirsabaq</t>
  </si>
  <si>
    <t>Rashakai</t>
  </si>
  <si>
    <t>Salih Khana</t>
  </si>
  <si>
    <t>Shaidu</t>
  </si>
  <si>
    <t>Spinkhak</t>
  </si>
  <si>
    <t>Taru</t>
  </si>
  <si>
    <t>Tehsil Store Nowshera Min Rashid Hassan Memorial Hosp</t>
  </si>
  <si>
    <t>Wazir Garhi</t>
  </si>
  <si>
    <t>Ziarat Kaka Sahib</t>
  </si>
  <si>
    <t>Nowshera District Store</t>
  </si>
  <si>
    <t xml:space="preserve"> BHU Terea</t>
  </si>
  <si>
    <t>BHU Adaabad</t>
  </si>
  <si>
    <t>BHU Babar Adazai</t>
  </si>
  <si>
    <t>BHU Bazid Khel</t>
  </si>
  <si>
    <t>BHU Budnai</t>
  </si>
  <si>
    <t>BHU CHagarmati</t>
  </si>
  <si>
    <t>BHU CHamkani</t>
  </si>
  <si>
    <t>BHU CHarparezai</t>
  </si>
  <si>
    <t>BHU Faqeer Kale</t>
  </si>
  <si>
    <t>BHU Gulbela</t>
  </si>
  <si>
    <t>BHU Gulshn Rehman Colony</t>
  </si>
  <si>
    <t>BHU Hazarkhwani</t>
  </si>
  <si>
    <t>BHU Jagra</t>
  </si>
  <si>
    <t>BHU Jogani</t>
  </si>
  <si>
    <t>BHU Kafoor Deri</t>
  </si>
  <si>
    <t>BHU Lala Kale</t>
  </si>
  <si>
    <t>BHU Maryam Zai</t>
  </si>
  <si>
    <t>BHU Masho</t>
  </si>
  <si>
    <t>BHU Mashokhel</t>
  </si>
  <si>
    <t>BHU Matra</t>
  </si>
  <si>
    <t>BHU Mera Surizai</t>
  </si>
  <si>
    <t>BHU Nasar Bagh</t>
  </si>
  <si>
    <t>BHU Pakha Ghulam</t>
  </si>
  <si>
    <t>BHU Palosai</t>
  </si>
  <si>
    <t>BHU Pandu</t>
  </si>
  <si>
    <t>BHU Pishtakhara</t>
  </si>
  <si>
    <t>BHU Putwar</t>
  </si>
  <si>
    <t>BHU Shekh Muhammadi</t>
  </si>
  <si>
    <t>BHU Sherkera</t>
  </si>
  <si>
    <t>BHU Sufaid Deri</t>
  </si>
  <si>
    <t>BHU Surizai Bala</t>
  </si>
  <si>
    <t>BHU Telaband</t>
  </si>
  <si>
    <t>BHU urmar</t>
  </si>
  <si>
    <t>BHU Urmar Payan</t>
  </si>
  <si>
    <t>CBd 1</t>
  </si>
  <si>
    <t>CBd 3</t>
  </si>
  <si>
    <t>CD Akhoon Abad</t>
  </si>
  <si>
    <t>CD Baghbanan</t>
  </si>
  <si>
    <t>CD Cival Quarter</t>
  </si>
  <si>
    <t>CD Dabgari</t>
  </si>
  <si>
    <t>CD Dinbahar</t>
  </si>
  <si>
    <t>CD Faqeerabad And Zaryab</t>
  </si>
  <si>
    <t>CD Gari Atta Muhammad</t>
  </si>
  <si>
    <t>CD Gulbahar</t>
  </si>
  <si>
    <t>CD Husainabad</t>
  </si>
  <si>
    <t>CD Irrigation</t>
  </si>
  <si>
    <t>CD Kakshal</t>
  </si>
  <si>
    <t>CD Matra</t>
  </si>
  <si>
    <t>CD Rasheed Gari</t>
  </si>
  <si>
    <t>CD Rashid Abad</t>
  </si>
  <si>
    <t>CD Shekhabad</t>
  </si>
  <si>
    <t>CD Shekhan</t>
  </si>
  <si>
    <t>CD Smt</t>
  </si>
  <si>
    <t>CD Sulemankhel</t>
  </si>
  <si>
    <t>CD Tehkal</t>
  </si>
  <si>
    <t>CD Watpaga</t>
  </si>
  <si>
    <t>CD Wazir Bagh</t>
  </si>
  <si>
    <t>CD Zargarabad</t>
  </si>
  <si>
    <t>City Hohpital Kohat Road</t>
  </si>
  <si>
    <t>Dr Naeem Clinic</t>
  </si>
  <si>
    <t>EPI Center Akhoon Abad</t>
  </si>
  <si>
    <t>EPI Center Lahori</t>
  </si>
  <si>
    <t>EPI Center Larama</t>
  </si>
  <si>
    <t>EPI Centre Lrh</t>
  </si>
  <si>
    <t>Fakhre Alam Hosp</t>
  </si>
  <si>
    <t>Ff Hosp</t>
  </si>
  <si>
    <t>Fg  Hosp Fg Colony</t>
  </si>
  <si>
    <t>IdCD EPI Center Haji Camp</t>
  </si>
  <si>
    <t>Khyber Welfare Hosp</t>
  </si>
  <si>
    <t>Maternity Hosp</t>
  </si>
  <si>
    <t>MCH Bhana Mari</t>
  </si>
  <si>
    <t>Pmrc EPI Center</t>
  </si>
  <si>
    <t>Police Hosp</t>
  </si>
  <si>
    <t>Private Hosp</t>
  </si>
  <si>
    <t>RHC Badaber</t>
  </si>
  <si>
    <t>RHC Gara Tajak</t>
  </si>
  <si>
    <t>RHC Nahaqi</t>
  </si>
  <si>
    <t>RHC Tukhtabad</t>
  </si>
  <si>
    <t>Sudais Madical Center</t>
  </si>
  <si>
    <t>Tbc Gunj</t>
  </si>
  <si>
    <t>University Health Center</t>
  </si>
  <si>
    <t>Zamdai EPI Center</t>
  </si>
  <si>
    <t>KP Province Store</t>
  </si>
  <si>
    <t>Peshawar District Store</t>
  </si>
  <si>
    <t>Alpuri</t>
  </si>
  <si>
    <t>Amnovi</t>
  </si>
  <si>
    <t>Bar Puran</t>
  </si>
  <si>
    <t>Besham</t>
  </si>
  <si>
    <t>Chakisar</t>
  </si>
  <si>
    <t>Chichlo</t>
  </si>
  <si>
    <t>CHowga</t>
  </si>
  <si>
    <t>Damori</t>
  </si>
  <si>
    <t>Gunangar</t>
  </si>
  <si>
    <t>Kabal Gram</t>
  </si>
  <si>
    <t>Karora</t>
  </si>
  <si>
    <t>Katkor</t>
  </si>
  <si>
    <t>Koormang</t>
  </si>
  <si>
    <t>Kotkey</t>
  </si>
  <si>
    <t>Koz Kana</t>
  </si>
  <si>
    <t>Koz Paw</t>
  </si>
  <si>
    <t>Lilaoni</t>
  </si>
  <si>
    <t>Maira</t>
  </si>
  <si>
    <t>Martung</t>
  </si>
  <si>
    <t>Mian Kaly</t>
  </si>
  <si>
    <t>Olandar</t>
  </si>
  <si>
    <t>Opal</t>
  </si>
  <si>
    <t>Puran</t>
  </si>
  <si>
    <t>Shabzara</t>
  </si>
  <si>
    <t>Shung</t>
  </si>
  <si>
    <t>Titwalan</t>
  </si>
  <si>
    <t>Towa</t>
  </si>
  <si>
    <t>Shangla District Store</t>
  </si>
  <si>
    <t>Bacha Khan Medical Complex</t>
  </si>
  <si>
    <t>BHU Adina</t>
  </si>
  <si>
    <t>BHU ASOTA</t>
  </si>
  <si>
    <t>BHU BaCHai</t>
  </si>
  <si>
    <t>BHU Baja</t>
  </si>
  <si>
    <t>BHU Batakara</t>
  </si>
  <si>
    <t>BHU Beka</t>
  </si>
  <si>
    <t>BHU Chaknodah</t>
  </si>
  <si>
    <t>BHU Dagai</t>
  </si>
  <si>
    <t>BHU Dhobian</t>
  </si>
  <si>
    <t>BHU Dr Zakria</t>
  </si>
  <si>
    <t>BHU Fazli Abad</t>
  </si>
  <si>
    <t>BHU Gabasni</t>
  </si>
  <si>
    <t>BHU Gandaff</t>
  </si>
  <si>
    <t>BHU GhaNichatra</t>
  </si>
  <si>
    <t>BHU ISMAILA</t>
  </si>
  <si>
    <t>BHU Jalbai</t>
  </si>
  <si>
    <t>BHU Jalsai</t>
  </si>
  <si>
    <t>BHU Jehangira</t>
  </si>
  <si>
    <t>BHU Jhanda</t>
  </si>
  <si>
    <t>BHU Kalabat</t>
  </si>
  <si>
    <t>BHU Kotha</t>
  </si>
  <si>
    <t>BHU Lahore</t>
  </si>
  <si>
    <t>BHU MANGAL CHAI</t>
  </si>
  <si>
    <t>BHU Manki</t>
  </si>
  <si>
    <t>BHU Mian Kili</t>
  </si>
  <si>
    <t>BHU Pajphir</t>
  </si>
  <si>
    <t>BHU Parmoli (Badarabad)</t>
  </si>
  <si>
    <t>BHU Qadra</t>
  </si>
  <si>
    <t>BHU Salim Khan</t>
  </si>
  <si>
    <t>BHU Sard CHeena</t>
  </si>
  <si>
    <t>BHU Shahmansoor</t>
  </si>
  <si>
    <t>BHU Sudher</t>
  </si>
  <si>
    <t>BHU Tarakai</t>
  </si>
  <si>
    <t>BHU Thand Koi</t>
  </si>
  <si>
    <t>BHU Tordher</t>
  </si>
  <si>
    <t>BHU Yaqoobi</t>
  </si>
  <si>
    <t>BHU Zaida</t>
  </si>
  <si>
    <t>BHU Zarobi</t>
  </si>
  <si>
    <t>CD Bada</t>
  </si>
  <si>
    <t>CD Bam Kheil</t>
  </si>
  <si>
    <t>CD Gabasni</t>
  </si>
  <si>
    <t>CD Karnal Sher Kalay</t>
  </si>
  <si>
    <t>CD Narangi</t>
  </si>
  <si>
    <t>CD Shewa</t>
  </si>
  <si>
    <t>CD Utla</t>
  </si>
  <si>
    <t>Civil Hosp Kapghani</t>
  </si>
  <si>
    <t>Civil Hosp Topi</t>
  </si>
  <si>
    <t>DHQ Swabi</t>
  </si>
  <si>
    <t>RHC Kunda</t>
  </si>
  <si>
    <t>RHC Shaikh Jana</t>
  </si>
  <si>
    <t>RHC Yar Hussain East</t>
  </si>
  <si>
    <t>THQ Lahore</t>
  </si>
  <si>
    <t>THQ Marghuz</t>
  </si>
  <si>
    <t>Umar Centre</t>
  </si>
  <si>
    <t>Swabi District Store</t>
  </si>
  <si>
    <t>BHU Bahrain</t>
  </si>
  <si>
    <t>BHU Baidara</t>
  </si>
  <si>
    <t>BHU Bandai</t>
  </si>
  <si>
    <t>BHU Banjot</t>
  </si>
  <si>
    <t>BHU Bar Shawar</t>
  </si>
  <si>
    <t>BHU Bara Samai</t>
  </si>
  <si>
    <t>BHU Barikot</t>
  </si>
  <si>
    <t>BHU Bishband</t>
  </si>
  <si>
    <t>BHU CHail</t>
  </si>
  <si>
    <t>BHU CHungai</t>
  </si>
  <si>
    <t>BHU Darmai</t>
  </si>
  <si>
    <t>BHU Dherai</t>
  </si>
  <si>
    <t>BHU Durushkhela</t>
  </si>
  <si>
    <t>BHU Fatehpur</t>
  </si>
  <si>
    <t>BHU Gulibagh</t>
  </si>
  <si>
    <t>BHU Gwalirai</t>
  </si>
  <si>
    <t>BHU Islampur</t>
  </si>
  <si>
    <t>BHU Kishawra</t>
  </si>
  <si>
    <t>BHU Kotanai</t>
  </si>
  <si>
    <t>BHU Kotlai</t>
  </si>
  <si>
    <t>BHU Koz Shawar</t>
  </si>
  <si>
    <t>BHU Koza Samai</t>
  </si>
  <si>
    <t>BHU Laikot</t>
  </si>
  <si>
    <t>BHU Manglawar</t>
  </si>
  <si>
    <t>BHU Manyar</t>
  </si>
  <si>
    <t>BHU Mashkomi</t>
  </si>
  <si>
    <t>BHU Meragai</t>
  </si>
  <si>
    <t>BHU Miandam</t>
  </si>
  <si>
    <t>BHU Miankalay</t>
  </si>
  <si>
    <t>BHU Nazarabad</t>
  </si>
  <si>
    <t>BHU Odigram</t>
  </si>
  <si>
    <t>BHU Qalagay</t>
  </si>
  <si>
    <t>BHU Qambar</t>
  </si>
  <si>
    <t>BHU Rahat Kot</t>
  </si>
  <si>
    <t>BHU Runyal</t>
  </si>
  <si>
    <t>BHU Shalpin</t>
  </si>
  <si>
    <t>BHU Sherpalam</t>
  </si>
  <si>
    <t>BHU Sigram</t>
  </si>
  <si>
    <t>BHU Taghma</t>
  </si>
  <si>
    <t>BHU Telang</t>
  </si>
  <si>
    <t>BHU Tirat</t>
  </si>
  <si>
    <t>CD Amankot</t>
  </si>
  <si>
    <t>CD Barikot</t>
  </si>
  <si>
    <t>CD CHamgari</t>
  </si>
  <si>
    <t>CD CHi Towar</t>
  </si>
  <si>
    <t>CD Dadhara</t>
  </si>
  <si>
    <t>CD Ghakigay</t>
  </si>
  <si>
    <t>CD Kokarai</t>
  </si>
  <si>
    <t>CD Nawakalay</t>
  </si>
  <si>
    <t>CD Oshu</t>
  </si>
  <si>
    <t>CD Parow</t>
  </si>
  <si>
    <t>CD Rang Mohalla</t>
  </si>
  <si>
    <t>CD Sakhra</t>
  </si>
  <si>
    <t>CD Shahdara</t>
  </si>
  <si>
    <t>CD SHAHO</t>
  </si>
  <si>
    <t>CD Sordir</t>
  </si>
  <si>
    <t>CD Thakigram</t>
  </si>
  <si>
    <t>CD Totano Bandai</t>
  </si>
  <si>
    <t>CD Utror</t>
  </si>
  <si>
    <t>CH Kabal</t>
  </si>
  <si>
    <t>CH Kalam</t>
  </si>
  <si>
    <t>CH Khwaza Khela</t>
  </si>
  <si>
    <t>CH Madyan</t>
  </si>
  <si>
    <t>Gogdora EPI Center</t>
  </si>
  <si>
    <t>MCH Nawakaly</t>
  </si>
  <si>
    <t>RHC CHupryal</t>
  </si>
  <si>
    <t>RHC Deolai</t>
  </si>
  <si>
    <t>RHC Khazana</t>
  </si>
  <si>
    <t>Sgth Central Hosp</t>
  </si>
  <si>
    <t>Sgth Saidu Sharif</t>
  </si>
  <si>
    <t>Zakeer Shahid THQ Hosp</t>
  </si>
  <si>
    <t>Swat District Store</t>
  </si>
  <si>
    <t>BHU Chadrar</t>
  </si>
  <si>
    <t xml:space="preserve">BHU Chesan Kach </t>
  </si>
  <si>
    <t>BHU CHina</t>
  </si>
  <si>
    <t>BHU Dabara</t>
  </si>
  <si>
    <t>BHU Gara BaloCH</t>
  </si>
  <si>
    <t>BHU Kiri Haider</t>
  </si>
  <si>
    <t>BHU Kot Kaeem</t>
  </si>
  <si>
    <t>BHU Ranwal</t>
  </si>
  <si>
    <t>BHU Shadi Khel</t>
  </si>
  <si>
    <t>BHU Sheikh Sultan</t>
  </si>
  <si>
    <t>Christian Hosp</t>
  </si>
  <si>
    <t>DHQ Tank</t>
  </si>
  <si>
    <t>RHC Amakhel</t>
  </si>
  <si>
    <t>RHC Gomal Bazzar</t>
  </si>
  <si>
    <t>RHC Gul-Imam</t>
  </si>
  <si>
    <t>Shs Mulazai</t>
  </si>
  <si>
    <t>Tank District Store</t>
  </si>
  <si>
    <t>BHU Bartoni</t>
  </si>
  <si>
    <t>BHU Dormera 1</t>
  </si>
  <si>
    <t>BHU Judbah 1</t>
  </si>
  <si>
    <t>BHU Kamesar</t>
  </si>
  <si>
    <t>BHU Mera Mandakhail 1</t>
  </si>
  <si>
    <t>BHU Palosa 1</t>
  </si>
  <si>
    <t>Torghar District Store</t>
  </si>
  <si>
    <t>BHU Ahmedal</t>
  </si>
  <si>
    <t>BHU Akhori</t>
  </si>
  <si>
    <t>BHU Aurangabad</t>
  </si>
  <si>
    <t>BHU Bahtar</t>
  </si>
  <si>
    <t>BHU Basal</t>
  </si>
  <si>
    <t>BHU Bhangi</t>
  </si>
  <si>
    <t>BHU Bhatiot</t>
  </si>
  <si>
    <t>BHU Bolianwal</t>
  </si>
  <si>
    <t>BHU Chakki</t>
  </si>
  <si>
    <t>BHU D Ray Dita</t>
  </si>
  <si>
    <t>BHU Daknair</t>
  </si>
  <si>
    <t>BHU Gali Jagir</t>
  </si>
  <si>
    <t>BHU Ghurgushti</t>
  </si>
  <si>
    <t>BHU Haji Shah</t>
  </si>
  <si>
    <t>BHU Hameed</t>
  </si>
  <si>
    <t>BHU Haroon</t>
  </si>
  <si>
    <t>BHU Hattar</t>
  </si>
  <si>
    <t>BHU Jafar</t>
  </si>
  <si>
    <t>BHU Jallo</t>
  </si>
  <si>
    <t>BHU Jangla</t>
  </si>
  <si>
    <t>BHU Jasian</t>
  </si>
  <si>
    <t>BHU Jatial</t>
  </si>
  <si>
    <t>BHU Jhamat</t>
  </si>
  <si>
    <t>BHU Jhang</t>
  </si>
  <si>
    <t>BHU Kamra</t>
  </si>
  <si>
    <t>BHU Kamrial</t>
  </si>
  <si>
    <t>BHU Kani</t>
  </si>
  <si>
    <t>BHU Kanyial</t>
  </si>
  <si>
    <t>BHU Khagwani</t>
  </si>
  <si>
    <t>BHU Khaliqabad</t>
  </si>
  <si>
    <t>BHU Kharokhail</t>
  </si>
  <si>
    <t>BHU Kharpa</t>
  </si>
  <si>
    <t>BHU Khour</t>
  </si>
  <si>
    <t>BHU Khudda</t>
  </si>
  <si>
    <t>BHU Khunda</t>
  </si>
  <si>
    <t>BHU Kisan</t>
  </si>
  <si>
    <t>BHU Kolia</t>
  </si>
  <si>
    <t>BHU Kot CHajje</t>
  </si>
  <si>
    <t>BHU Kot Fateh Khan</t>
  </si>
  <si>
    <t>BHU Kot Sundki</t>
  </si>
  <si>
    <t>BHU Lund</t>
  </si>
  <si>
    <t>BHU Makhad</t>
  </si>
  <si>
    <t>BHU Malehwala</t>
  </si>
  <si>
    <t>BHU Malk Mala</t>
  </si>
  <si>
    <t>BHU Mari Talwal</t>
  </si>
  <si>
    <t>BHU Mian Wala</t>
  </si>
  <si>
    <t>BHU Moorat</t>
  </si>
  <si>
    <t>BHU Mullan Mansoor</t>
  </si>
  <si>
    <t>BHU Musa</t>
  </si>
  <si>
    <t>BHU Narra</t>
  </si>
  <si>
    <t>BHU Nilhad</t>
  </si>
  <si>
    <t>BHU Nodpur</t>
  </si>
  <si>
    <t>BHU Pind Sultani</t>
  </si>
  <si>
    <t>BHU Pourmiana</t>
  </si>
  <si>
    <t>BHU Sakhnair</t>
  </si>
  <si>
    <t>BHU Sarwala</t>
  </si>
  <si>
    <t>BHU Shahia</t>
  </si>
  <si>
    <t>BHU Shahrai Sadullah</t>
  </si>
  <si>
    <t>BHU Shamsabad</t>
  </si>
  <si>
    <t>BHU Sojhanda</t>
  </si>
  <si>
    <t>BHU Tarap</t>
  </si>
  <si>
    <t>DDHO Office Jand Urban</t>
  </si>
  <si>
    <t>DDHO Office Store</t>
  </si>
  <si>
    <t>DDOH Office Pindi Gheb</t>
  </si>
  <si>
    <t>DDOH Vaccine Store</t>
  </si>
  <si>
    <t>Dhurnal</t>
  </si>
  <si>
    <t>MCH Center Mirza</t>
  </si>
  <si>
    <t>RHC CHabb</t>
  </si>
  <si>
    <t>RHC Domail</t>
  </si>
  <si>
    <t>RHC Moghian</t>
  </si>
  <si>
    <t>RHC Rangoo</t>
  </si>
  <si>
    <t>Tho Hazro</t>
  </si>
  <si>
    <t>THQ Fathe Jang</t>
  </si>
  <si>
    <t>THQ Hassan Abdal</t>
  </si>
  <si>
    <t>THQ Hopitsal</t>
  </si>
  <si>
    <t>THQ Pindi Gheb</t>
  </si>
  <si>
    <t>Attock District Store</t>
  </si>
  <si>
    <t>1dnb</t>
  </si>
  <si>
    <t>20 Dnb</t>
  </si>
  <si>
    <t>63 Db</t>
  </si>
  <si>
    <t>8 Dnb</t>
  </si>
  <si>
    <t>91 Db</t>
  </si>
  <si>
    <t>BHU 105 Dnb</t>
  </si>
  <si>
    <t>BHU 106 Db</t>
  </si>
  <si>
    <t>BHU 113 Bd</t>
  </si>
  <si>
    <t>BHU 153</t>
  </si>
  <si>
    <t>BHU 15f</t>
  </si>
  <si>
    <t>BHU 163</t>
  </si>
  <si>
    <t>BHU 183</t>
  </si>
  <si>
    <t>BHU 194</t>
  </si>
  <si>
    <t>BHU 29 Bc</t>
  </si>
  <si>
    <t>BHU 33 Abc</t>
  </si>
  <si>
    <t>BHU 39 Dnb</t>
  </si>
  <si>
    <t>BHU 44 Db</t>
  </si>
  <si>
    <t>BHU 47 Dnb</t>
  </si>
  <si>
    <t>BHU 58 4r</t>
  </si>
  <si>
    <t>BHU 68f</t>
  </si>
  <si>
    <t>BHU 75</t>
  </si>
  <si>
    <t>BHU 89</t>
  </si>
  <si>
    <t>BHU 90</t>
  </si>
  <si>
    <t>BHU Aali Wahn</t>
  </si>
  <si>
    <t>BHU Aghpur</t>
  </si>
  <si>
    <t>BHU Ahmad NaiCH</t>
  </si>
  <si>
    <t>BHU Ali Kharik</t>
  </si>
  <si>
    <t>BHU Badhoo Wali</t>
  </si>
  <si>
    <t>BHU Bakhtiari</t>
  </si>
  <si>
    <t>BHU Ballah Jhullan</t>
  </si>
  <si>
    <t>BHU Banawal</t>
  </si>
  <si>
    <t>BHU Bheli</t>
  </si>
  <si>
    <t>BHU Chak Katra</t>
  </si>
  <si>
    <t>BHU Chak Loharan</t>
  </si>
  <si>
    <t>BHU CHaly Wham</t>
  </si>
  <si>
    <t>BHU Dera Nawab</t>
  </si>
  <si>
    <t>BHU Derawar</t>
  </si>
  <si>
    <t>BHU Ghulam Husain</t>
  </si>
  <si>
    <t>BHU Goth Mehrab</t>
  </si>
  <si>
    <t>BHU Goth Mehro</t>
  </si>
  <si>
    <t>BHU Hadarpur</t>
  </si>
  <si>
    <t>BHU Hakra</t>
  </si>
  <si>
    <t>BHU Hatheji</t>
  </si>
  <si>
    <t>BHU Jamal CHanar</t>
  </si>
  <si>
    <t>BHU Jamalpur</t>
  </si>
  <si>
    <t>BHU Jandani</t>
  </si>
  <si>
    <t>BHU Jangiwali</t>
  </si>
  <si>
    <t>BHU Januwala</t>
  </si>
  <si>
    <t>BHU Karam Pur</t>
  </si>
  <si>
    <t>BHU Khanpur Noranga</t>
  </si>
  <si>
    <t>BHU Khanwali</t>
  </si>
  <si>
    <t>BHU Kherpur</t>
  </si>
  <si>
    <t>BHU Khuda Bajhsh</t>
  </si>
  <si>
    <t>BHU Khuram Pur</t>
  </si>
  <si>
    <t>BHU Kotla Musa Khan</t>
  </si>
  <si>
    <t>BHU Kotla Qaim Khan</t>
  </si>
  <si>
    <t>BHU Kulab</t>
  </si>
  <si>
    <t>BHU Mangwati</t>
  </si>
  <si>
    <t>BHU Mehrab Wala</t>
  </si>
  <si>
    <t>BHU Metra</t>
  </si>
  <si>
    <t>BHU Norai</t>
  </si>
  <si>
    <t>BHU Pipli Rajan</t>
  </si>
  <si>
    <t>BHU Rana Iqbal</t>
  </si>
  <si>
    <t>BHU Ratarlal</t>
  </si>
  <si>
    <t>BHU Sanjar</t>
  </si>
  <si>
    <t>BHU Shahab Pur</t>
  </si>
  <si>
    <t>BHU Shekh Shekh Shujra</t>
  </si>
  <si>
    <t>BHU Shekh Wahani</t>
  </si>
  <si>
    <t>BHU Syed Imam Shah</t>
  </si>
  <si>
    <t>BHU Talir Wali</t>
  </si>
  <si>
    <t>BHU Their Zabti</t>
  </si>
  <si>
    <t>BHU Tibbi Izzat</t>
  </si>
  <si>
    <t>CD Penare</t>
  </si>
  <si>
    <t>DDHO Office</t>
  </si>
  <si>
    <t>DDO H Yazm</t>
  </si>
  <si>
    <t>DDO Office</t>
  </si>
  <si>
    <t>Govt Tb Link</t>
  </si>
  <si>
    <t>Had Ray Khan</t>
  </si>
  <si>
    <t>RHC CHani Goth</t>
  </si>
  <si>
    <t>RHC Dera Bakha</t>
  </si>
  <si>
    <t>RHC Khanqah Sharif</t>
  </si>
  <si>
    <t>RHC Khuthry Banglow</t>
  </si>
  <si>
    <t>RHC Kudwal</t>
  </si>
  <si>
    <t>RHC Lal Sohanra</t>
  </si>
  <si>
    <t>RHC Mubarakpur</t>
  </si>
  <si>
    <t>RHC Qaimpur</t>
  </si>
  <si>
    <t>RHC UCH Shaneef</t>
  </si>
  <si>
    <t>THQ</t>
  </si>
  <si>
    <t>THQ Kherpur Tanwali</t>
  </si>
  <si>
    <t>THQ Yazman</t>
  </si>
  <si>
    <t>Bahawalpur District Store</t>
  </si>
  <si>
    <t>BHU 10 1r</t>
  </si>
  <si>
    <t>BHU 10 Fw</t>
  </si>
  <si>
    <t>BHU 107 6r</t>
  </si>
  <si>
    <t>BHU 110 6r</t>
  </si>
  <si>
    <t>BHU 112 6r</t>
  </si>
  <si>
    <t>BHU 112 M</t>
  </si>
  <si>
    <t>BHU 116 M</t>
  </si>
  <si>
    <t>BHU 117 6r</t>
  </si>
  <si>
    <t>BHU 127 M</t>
  </si>
  <si>
    <t>BHU 129 M</t>
  </si>
  <si>
    <t>BHU 132 6r</t>
  </si>
  <si>
    <t>BHU 137 6r</t>
  </si>
  <si>
    <t>BHU 140m</t>
  </si>
  <si>
    <t>BHU 142 6r</t>
  </si>
  <si>
    <t>BHU 148 6r</t>
  </si>
  <si>
    <t>BHU 154 3l</t>
  </si>
  <si>
    <t>BHU 160 7r</t>
  </si>
  <si>
    <t>BHU 165 7r</t>
  </si>
  <si>
    <t>BHU 171 M</t>
  </si>
  <si>
    <t>BHU 176 7r</t>
  </si>
  <si>
    <t>BHU 177m</t>
  </si>
  <si>
    <t>BHU 2 1r</t>
  </si>
  <si>
    <t>BHU 207m</t>
  </si>
  <si>
    <t>BHU 20g</t>
  </si>
  <si>
    <t>BHU 212 9r</t>
  </si>
  <si>
    <t>BHU 213 F</t>
  </si>
  <si>
    <t>BHU 215 9r</t>
  </si>
  <si>
    <t>BHU 227 9r</t>
  </si>
  <si>
    <t>BHU 235 9r</t>
  </si>
  <si>
    <t>BHU 24 3r</t>
  </si>
  <si>
    <t>BHU 260 Hr</t>
  </si>
  <si>
    <t>BHU 289 Hr</t>
  </si>
  <si>
    <t>BHU 297 Hr</t>
  </si>
  <si>
    <t>BHU 302 Hr</t>
  </si>
  <si>
    <t>BHU 307 Hr</t>
  </si>
  <si>
    <t>BHU 311 Hr</t>
  </si>
  <si>
    <t>BHU 331 Hr</t>
  </si>
  <si>
    <t>BHU 34 3r</t>
  </si>
  <si>
    <t>BHU 34f</t>
  </si>
  <si>
    <t>BHU 38 3r</t>
  </si>
  <si>
    <t>BHU 42 F</t>
  </si>
  <si>
    <t>BHU 438 6r</t>
  </si>
  <si>
    <t>BHU 47f</t>
  </si>
  <si>
    <t>BHU 54 F</t>
  </si>
  <si>
    <t>BHU 69 4r</t>
  </si>
  <si>
    <t>BHU 80 1l</t>
  </si>
  <si>
    <t>BHU 88 5r</t>
  </si>
  <si>
    <t>BHU 94 6r</t>
  </si>
  <si>
    <t>BHU Akkan Wali</t>
  </si>
  <si>
    <t>BHU CHah N0 134m</t>
  </si>
  <si>
    <t>BHU CHah No 92 F</t>
  </si>
  <si>
    <t>BHU Dubber Shakar Gung</t>
  </si>
  <si>
    <t>BHU Dullah Bhadera</t>
  </si>
  <si>
    <t>BHU Eg</t>
  </si>
  <si>
    <t>BHU FatCH Kot</t>
  </si>
  <si>
    <t>BHU Ghattan</t>
  </si>
  <si>
    <t>BHU Gulab Ali</t>
  </si>
  <si>
    <t>BHU Haran Wala</t>
  </si>
  <si>
    <t>BHU Hasil Saru</t>
  </si>
  <si>
    <t>BHU Jandwala</t>
  </si>
  <si>
    <t>BHU Kabutri</t>
  </si>
  <si>
    <t>BHU Kalia Shah</t>
  </si>
  <si>
    <t>BHU Kalu Kai Thar</t>
  </si>
  <si>
    <t>BHU Kat Ahmed Yar</t>
  </si>
  <si>
    <t>BHU Kat Ganga Sing</t>
  </si>
  <si>
    <t>BHU Khateranwala</t>
  </si>
  <si>
    <t>BHU Kot Himraj</t>
  </si>
  <si>
    <t>BHU Kot Mahdoom</t>
  </si>
  <si>
    <t>BHU Lala Amor Sing</t>
  </si>
  <si>
    <t>BHU Laleka</t>
  </si>
  <si>
    <t>BHU Mahta Jhedu</t>
  </si>
  <si>
    <t>BHU Malikpura</t>
  </si>
  <si>
    <t>BHU Manghair Shareet</t>
  </si>
  <si>
    <t>BHU Mari Akber Nihal</t>
  </si>
  <si>
    <t>BHU Meharwali</t>
  </si>
  <si>
    <t>BHU Mirzeka</t>
  </si>
  <si>
    <t>BHU Moti Pur</t>
  </si>
  <si>
    <t>BHU Ms Elahi</t>
  </si>
  <si>
    <t>BHU Muhammad Per Sansaran</t>
  </si>
  <si>
    <t>BHU Munjkosi</t>
  </si>
  <si>
    <t>BHU Mussa Botha</t>
  </si>
  <si>
    <t>BHU Noor Muhammad Panggaran</t>
  </si>
  <si>
    <t>BHU Noor Ser</t>
  </si>
  <si>
    <t>BHU Peer Ghar CHishti</t>
  </si>
  <si>
    <t>BHU Per Sakandar</t>
  </si>
  <si>
    <t>BHU Qasimka</t>
  </si>
  <si>
    <t>BHU Rajuwala</t>
  </si>
  <si>
    <t>BHU Ram Pura</t>
  </si>
  <si>
    <t>BHU Roda Sing</t>
  </si>
  <si>
    <t>BHU Said Ali</t>
  </si>
  <si>
    <t>BHU Shafi Abad</t>
  </si>
  <si>
    <t>BHU Sobhey Wala</t>
  </si>
  <si>
    <t>BHU Sundha</t>
  </si>
  <si>
    <t>BHU T Q Shah</t>
  </si>
  <si>
    <t>BHU Usman Puil</t>
  </si>
  <si>
    <t>BHUu Sadiq Nagar</t>
  </si>
  <si>
    <t>DDOH Office</t>
  </si>
  <si>
    <t>EPI Center DHQ Hosp B Nagar</t>
  </si>
  <si>
    <t>EPI Center M Ganj</t>
  </si>
  <si>
    <t>EPI Center Nier Baldia</t>
  </si>
  <si>
    <t>EPI Center THQ Haroonabad</t>
  </si>
  <si>
    <t>EPI Store THQ CHishitian</t>
  </si>
  <si>
    <t>MCH Center CHishitian</t>
  </si>
  <si>
    <t>MCH Center Nathewala</t>
  </si>
  <si>
    <t>MCH Certer</t>
  </si>
  <si>
    <t>Mt Home Modal Town Lell Dang</t>
  </si>
  <si>
    <t>Rgc 6g</t>
  </si>
  <si>
    <t>RHC Dahranwala</t>
  </si>
  <si>
    <t>RHC Dunga</t>
  </si>
  <si>
    <t>RHC Faqir Wali</t>
  </si>
  <si>
    <t>RHC Harot</t>
  </si>
  <si>
    <t>RHC KhiCHi Wala</t>
  </si>
  <si>
    <t>RHC Madrassa</t>
  </si>
  <si>
    <t>RHC Meclood Gunj</t>
  </si>
  <si>
    <t>RHC Mindi Sadiq Ganj</t>
  </si>
  <si>
    <t>RHC Shehr Fareed</t>
  </si>
  <si>
    <t>Sub Center Mahar Sharif</t>
  </si>
  <si>
    <t>THQ H0spital</t>
  </si>
  <si>
    <t>THQ MinCHanabad</t>
  </si>
  <si>
    <t>Vaccine Store Haroonabad</t>
  </si>
  <si>
    <t>Bahwlnagar District Store</t>
  </si>
  <si>
    <t>63DB</t>
  </si>
  <si>
    <t>Baranga</t>
  </si>
  <si>
    <t>Barkat Wala</t>
  </si>
  <si>
    <t>Basti Mai Roshan</t>
  </si>
  <si>
    <t>Behal</t>
  </si>
  <si>
    <t>Chak 67</t>
  </si>
  <si>
    <t>Chak 73 Ml</t>
  </si>
  <si>
    <t>Chak No 9 Da</t>
  </si>
  <si>
    <t>CHuni Shumali</t>
  </si>
  <si>
    <t>Dagar Rohtas</t>
  </si>
  <si>
    <t>Daggar Kotli</t>
  </si>
  <si>
    <t>Daggar Qureshi</t>
  </si>
  <si>
    <t>Dhandla</t>
  </si>
  <si>
    <t>Dingana</t>
  </si>
  <si>
    <t>Dulewala</t>
  </si>
  <si>
    <t>Fazal</t>
  </si>
  <si>
    <t>Gohar Wala</t>
  </si>
  <si>
    <t>Haitoo</t>
  </si>
  <si>
    <t>Hassan Shah</t>
  </si>
  <si>
    <t>Hassan Wala</t>
  </si>
  <si>
    <t>Hyderabad</t>
  </si>
  <si>
    <t>Jandanwala</t>
  </si>
  <si>
    <t>Jehanwala</t>
  </si>
  <si>
    <t>Jhammat Shumali</t>
  </si>
  <si>
    <t>Kaloor Kot</t>
  </si>
  <si>
    <t>Karlu Wala</t>
  </si>
  <si>
    <t>Khansar</t>
  </si>
  <si>
    <t>Kohavad Kalan</t>
  </si>
  <si>
    <t>Kolta Jam</t>
  </si>
  <si>
    <t>Litten</t>
  </si>
  <si>
    <t>Mahnay Wala</t>
  </si>
  <si>
    <t>Mahni</t>
  </si>
  <si>
    <t>Malana Daggar</t>
  </si>
  <si>
    <t>Mankara</t>
  </si>
  <si>
    <t>Mankera</t>
  </si>
  <si>
    <t>Mebal</t>
  </si>
  <si>
    <t>Mullanwali</t>
  </si>
  <si>
    <t>Muslim Kot</t>
  </si>
  <si>
    <t>Noora</t>
  </si>
  <si>
    <t>Notak</t>
  </si>
  <si>
    <t>Pir Ashab</t>
  </si>
  <si>
    <t>Punjgirain</t>
  </si>
  <si>
    <t>Saeed Wala</t>
  </si>
  <si>
    <t>Saraey Mohajir</t>
  </si>
  <si>
    <t>Shaheedan</t>
  </si>
  <si>
    <t>Sial</t>
  </si>
  <si>
    <t>Uran Kallor Kot</t>
  </si>
  <si>
    <t>Yousaf Shah</t>
  </si>
  <si>
    <t>BHU Badshahpur</t>
  </si>
  <si>
    <t>BHU Basharat</t>
  </si>
  <si>
    <t>BHU Bheen</t>
  </si>
  <si>
    <t>BHU Bher Pur</t>
  </si>
  <si>
    <t>BHU Bhillomar</t>
  </si>
  <si>
    <t>BHU Bhoun</t>
  </si>
  <si>
    <t>BHU Budhial</t>
  </si>
  <si>
    <t>BHU Chakral</t>
  </si>
  <si>
    <t>BHU Chakumra</t>
  </si>
  <si>
    <t>BHU CHingi</t>
  </si>
  <si>
    <t>BHU Dab</t>
  </si>
  <si>
    <t>BHU Dharabi</t>
  </si>
  <si>
    <t>BHU Dhermand</t>
  </si>
  <si>
    <t>BHU Dhoke Musahab</t>
  </si>
  <si>
    <t>BHU Dhoular</t>
  </si>
  <si>
    <t>BHU Dhurnal</t>
  </si>
  <si>
    <t>BHU Dohleham</t>
  </si>
  <si>
    <t>BHU Dullah C16</t>
  </si>
  <si>
    <t>BHU Dulmial</t>
  </si>
  <si>
    <t>BHU Jamalwal</t>
  </si>
  <si>
    <t>BHU Jand Awan</t>
  </si>
  <si>
    <t>BHU Jasial</t>
  </si>
  <si>
    <t>BHU Kahut</t>
  </si>
  <si>
    <t>BHU Kallar Kahar</t>
  </si>
  <si>
    <t>BHU Kariyalla</t>
  </si>
  <si>
    <t>BHU Karsal</t>
  </si>
  <si>
    <t>BHU Kher Pur</t>
  </si>
  <si>
    <t>BHU Kot Gullah</t>
  </si>
  <si>
    <t>BHU Kot Sarang</t>
  </si>
  <si>
    <t>BHU Lehr Sultan Pur</t>
  </si>
  <si>
    <t>BHU Leti</t>
  </si>
  <si>
    <t>BHU Maigan</t>
  </si>
  <si>
    <t>BHU Mangwal</t>
  </si>
  <si>
    <t>BHU Minwal03</t>
  </si>
  <si>
    <t>BHU Mulhal Mughlan</t>
  </si>
  <si>
    <t>BHU Multan Khurd</t>
  </si>
  <si>
    <t>BHU Munara</t>
  </si>
  <si>
    <t>BHU Mureed</t>
  </si>
  <si>
    <t>BHU NaCHindi</t>
  </si>
  <si>
    <t>BHU Nakka Kahoot</t>
  </si>
  <si>
    <t>BHU Neela</t>
  </si>
  <si>
    <t>BHU Padshan</t>
  </si>
  <si>
    <t>BHU Patwali</t>
  </si>
  <si>
    <t>BHU PiCHnanad</t>
  </si>
  <si>
    <t>BHU Pira Phatial</t>
  </si>
  <si>
    <t>BHU RatooCHa</t>
  </si>
  <si>
    <t>BHU Roopwal</t>
  </si>
  <si>
    <t>BHU Saigalabad</t>
  </si>
  <si>
    <t>BHU Saral</t>
  </si>
  <si>
    <t>BHU Sardhi</t>
  </si>
  <si>
    <t>BHU Sarkalan</t>
  </si>
  <si>
    <t>BHU Shahpur Sayedan</t>
  </si>
  <si>
    <t>BHU Sohawa</t>
  </si>
  <si>
    <t>BHU Sukka</t>
  </si>
  <si>
    <t>BHU Tehi</t>
  </si>
  <si>
    <t>BHU Thoa Mehramkhan</t>
  </si>
  <si>
    <t>BHU Wanhar</t>
  </si>
  <si>
    <t>BHU Warwal</t>
  </si>
  <si>
    <t>DDHO Talagang</t>
  </si>
  <si>
    <t>DDOH Kallar Kahar</t>
  </si>
  <si>
    <t>DHQ Chakwal</t>
  </si>
  <si>
    <t>Govt City Hosp Talagang</t>
  </si>
  <si>
    <t>GRD Gaziabad</t>
  </si>
  <si>
    <t>Khokharzer</t>
  </si>
  <si>
    <t>RHC Balkassar</t>
  </si>
  <si>
    <t>RHC Buchal Kallan</t>
  </si>
  <si>
    <t>RHC Dhudial</t>
  </si>
  <si>
    <t>RHC Dhumman</t>
  </si>
  <si>
    <t>RHC Jhatla</t>
  </si>
  <si>
    <t>RHC Kot Qazi</t>
  </si>
  <si>
    <t>RHC Lawa</t>
  </si>
  <si>
    <t>RHC Munday</t>
  </si>
  <si>
    <t>RHC Peer Phulai</t>
  </si>
  <si>
    <t>RHC Tamman</t>
  </si>
  <si>
    <t>THQ Choa Saiden Shah City</t>
  </si>
  <si>
    <t>THQ Talagang</t>
  </si>
  <si>
    <t>Chakwal District Store</t>
  </si>
  <si>
    <t>126 JB</t>
  </si>
  <si>
    <t>134 JB</t>
  </si>
  <si>
    <t>148 JB</t>
  </si>
  <si>
    <t>153 JB</t>
  </si>
  <si>
    <t>157 JB</t>
  </si>
  <si>
    <t>200 JB Nasrana</t>
  </si>
  <si>
    <t>203 JB</t>
  </si>
  <si>
    <t>205 JB</t>
  </si>
  <si>
    <t>221 JB</t>
  </si>
  <si>
    <t>237 JB</t>
  </si>
  <si>
    <t>241 Mangoana</t>
  </si>
  <si>
    <t>245 JB</t>
  </si>
  <si>
    <t>Ahmad Nagar</t>
  </si>
  <si>
    <t>Anayat Pur</t>
  </si>
  <si>
    <t>Bahiwal</t>
  </si>
  <si>
    <t>Barana</t>
  </si>
  <si>
    <t>CHanab Nagar</t>
  </si>
  <si>
    <t>Hast Khewa</t>
  </si>
  <si>
    <t>Hersa Sheikh</t>
  </si>
  <si>
    <t>Idlana</t>
  </si>
  <si>
    <t>Jabana</t>
  </si>
  <si>
    <t>Jamia Muhamdi Sharif</t>
  </si>
  <si>
    <t>JB 14</t>
  </si>
  <si>
    <t>JB 225 CHuCHkana</t>
  </si>
  <si>
    <t>Kalri</t>
  </si>
  <si>
    <t>Kandiwal</t>
  </si>
  <si>
    <t>Kavenwala</t>
  </si>
  <si>
    <t>Kot Qazi</t>
  </si>
  <si>
    <t>Langar Makhdoom</t>
  </si>
  <si>
    <t>Manginee</t>
  </si>
  <si>
    <t>Mathrooma</t>
  </si>
  <si>
    <t>MCH No 1</t>
  </si>
  <si>
    <t>MCH No 2</t>
  </si>
  <si>
    <t>Obhan</t>
  </si>
  <si>
    <t>Pir Panja</t>
  </si>
  <si>
    <t>Ramana</t>
  </si>
  <si>
    <t>Rojoya</t>
  </si>
  <si>
    <t>Sangra</t>
  </si>
  <si>
    <t>T M Shah</t>
  </si>
  <si>
    <t>Tehsil Vaccine Store</t>
  </si>
  <si>
    <t>Thatta Fateh Ali</t>
  </si>
  <si>
    <t>THQ Lalian</t>
  </si>
  <si>
    <t>THQ Store</t>
  </si>
  <si>
    <t>Chiniot District Store</t>
  </si>
  <si>
    <t>BHU Aali Wala</t>
  </si>
  <si>
    <t>BHU Bait Wala</t>
  </si>
  <si>
    <t>BHU Bakhrwa</t>
  </si>
  <si>
    <t>BHU Basti Malana</t>
  </si>
  <si>
    <t>BHU Bawata</t>
  </si>
  <si>
    <t>BHU Berot Mandumni</t>
  </si>
  <si>
    <t>BHU Bodo</t>
  </si>
  <si>
    <t>BHU CHoti Bala</t>
  </si>
  <si>
    <t>BHU Dona</t>
  </si>
  <si>
    <t>BHU FK Nuthkani</t>
  </si>
  <si>
    <t>BHU Gaddai</t>
  </si>
  <si>
    <t>BHU Ghauus Abad</t>
  </si>
  <si>
    <t>BHU Hairo Sharqi</t>
  </si>
  <si>
    <t>BHU Haji Ghazi</t>
  </si>
  <si>
    <t>BHU Jaloo Wali</t>
  </si>
  <si>
    <t>BHU Jhoke Uttra</t>
  </si>
  <si>
    <t>BHU Khakhi</t>
  </si>
  <si>
    <t>BHU Khan Pur</t>
  </si>
  <si>
    <t>BHU Kharal Buzdar</t>
  </si>
  <si>
    <t>BHU Kot Mohi</t>
  </si>
  <si>
    <t>BHU Kot Mubrak</t>
  </si>
  <si>
    <t>BHU Kot Qaisrani</t>
  </si>
  <si>
    <t>BHU Lakhani</t>
  </si>
  <si>
    <t>BHU Loher Wala</t>
  </si>
  <si>
    <t>BHU Makwal Kalan</t>
  </si>
  <si>
    <t>BHU Mammori</t>
  </si>
  <si>
    <t>BHU Mana Ahmdani</t>
  </si>
  <si>
    <t>BHU Mangrotha</t>
  </si>
  <si>
    <t>BHU More Jhangi</t>
  </si>
  <si>
    <t>BHU Nari</t>
  </si>
  <si>
    <t>BHU Nawon Shabir</t>
  </si>
  <si>
    <t>BHU Nootak Jaffar</t>
  </si>
  <si>
    <t>BHU Pir Adil</t>
  </si>
  <si>
    <t>BHU Samina</t>
  </si>
  <si>
    <t>BHU Seejar Madan</t>
  </si>
  <si>
    <t>BHU Shero Jadid</t>
  </si>
  <si>
    <t>BHU Sokar</t>
  </si>
  <si>
    <t>BHU Wadoor</t>
  </si>
  <si>
    <t>BHU Yaroo</t>
  </si>
  <si>
    <t>Chabri</t>
  </si>
  <si>
    <t>Civil Hosp.</t>
  </si>
  <si>
    <t>Kot Haibat</t>
  </si>
  <si>
    <t>Litra BHU</t>
  </si>
  <si>
    <t>RHC Barthi</t>
  </si>
  <si>
    <t>RHC CHoti Zareen</t>
  </si>
  <si>
    <t>RHC Kot CHutta</t>
  </si>
  <si>
    <t>RHC Qadir Abad</t>
  </si>
  <si>
    <t>RHC Rausin</t>
  </si>
  <si>
    <t>RHC Sarwar Wali</t>
  </si>
  <si>
    <t>RHC Shadan Lund</t>
  </si>
  <si>
    <t>RHC Tibbi Qaisrani</t>
  </si>
  <si>
    <t>RHC Vehoa</t>
  </si>
  <si>
    <t>Shah Sadar Din</t>
  </si>
  <si>
    <t>Talpur</t>
  </si>
  <si>
    <t>THQ Taunsa</t>
  </si>
  <si>
    <t>DG Khan District Store</t>
  </si>
  <si>
    <t xml:space="preserve"> RHC Uc14</t>
  </si>
  <si>
    <t>30 JB Sub Store</t>
  </si>
  <si>
    <t>64 JB</t>
  </si>
  <si>
    <t>ACD 116 Gb</t>
  </si>
  <si>
    <t>Allied Hosp FSD</t>
  </si>
  <si>
    <t>BHU 100 RB</t>
  </si>
  <si>
    <t>BHU 101 GB</t>
  </si>
  <si>
    <t>BHU 102 Jb</t>
  </si>
  <si>
    <t>BHU 104 GB</t>
  </si>
  <si>
    <t>BHU 104JB</t>
  </si>
  <si>
    <t>BHU 105 RB</t>
  </si>
  <si>
    <t>BHU 106 GB</t>
  </si>
  <si>
    <t>BHU 111 JB</t>
  </si>
  <si>
    <t>BHU 112 GB</t>
  </si>
  <si>
    <t>BHU 115 GB</t>
  </si>
  <si>
    <t>BHU 122 GB</t>
  </si>
  <si>
    <t>BHU 126 RB</t>
  </si>
  <si>
    <t>BHU 129 GB</t>
  </si>
  <si>
    <t>BHU 133 RB</t>
  </si>
  <si>
    <t>BHU 134 RB</t>
  </si>
  <si>
    <t>BHU 136 GB</t>
  </si>
  <si>
    <t>BHU 139 RB</t>
  </si>
  <si>
    <t>BHU 142 GB</t>
  </si>
  <si>
    <t>BHU 146 GB</t>
  </si>
  <si>
    <t>BHU 146 RB</t>
  </si>
  <si>
    <t>BHU 147 RB</t>
  </si>
  <si>
    <t>BHU 149 RB</t>
  </si>
  <si>
    <t>BHU 151</t>
  </si>
  <si>
    <t>BHU 156 RB</t>
  </si>
  <si>
    <t>BHU 157 RB</t>
  </si>
  <si>
    <t>BHU 165 GB</t>
  </si>
  <si>
    <t>BHU 170</t>
  </si>
  <si>
    <t>BHU 175</t>
  </si>
  <si>
    <t>BHU 189 RB</t>
  </si>
  <si>
    <t>BHU 19 JB</t>
  </si>
  <si>
    <t>BHU 192 RB</t>
  </si>
  <si>
    <t>BHU 195 RB</t>
  </si>
  <si>
    <t>BHU 196 RB</t>
  </si>
  <si>
    <t>BHU 196 RB Sub Store</t>
  </si>
  <si>
    <t>BHU 198 GB</t>
  </si>
  <si>
    <t>BHU 198 RB</t>
  </si>
  <si>
    <t>BHU 20 Jb</t>
  </si>
  <si>
    <t>BHU 200 RB</t>
  </si>
  <si>
    <t>BHU 203 GB</t>
  </si>
  <si>
    <t>BHU 205 GB</t>
  </si>
  <si>
    <t>BHU 205 RB</t>
  </si>
  <si>
    <t>BHU 209 RB</t>
  </si>
  <si>
    <t>BHU 213 RB</t>
  </si>
  <si>
    <t>BHU 214 GB</t>
  </si>
  <si>
    <t>BHU 214 RB Jaranwala Road Fsd</t>
  </si>
  <si>
    <t>BHU 215 RB</t>
  </si>
  <si>
    <t>BHU 216 RB</t>
  </si>
  <si>
    <t>BHU 219</t>
  </si>
  <si>
    <t>BHU 219 GB</t>
  </si>
  <si>
    <t>BHU 22  GB</t>
  </si>
  <si>
    <t>BHU 222 RB</t>
  </si>
  <si>
    <t>BHU 223 GB</t>
  </si>
  <si>
    <t>BHU 226 RB</t>
  </si>
  <si>
    <t>BHU 228 GB</t>
  </si>
  <si>
    <t>BHU 234 GB</t>
  </si>
  <si>
    <t>BHU 237 GB</t>
  </si>
  <si>
    <t>BHU 237 RB</t>
  </si>
  <si>
    <t>BHU 239 RB</t>
  </si>
  <si>
    <t>BHU 239 RB Sub Store</t>
  </si>
  <si>
    <t>BHU 247 Jb</t>
  </si>
  <si>
    <t>BHU 251</t>
  </si>
  <si>
    <t>BHU 252 GB</t>
  </si>
  <si>
    <t>BHU 253 RB</t>
  </si>
  <si>
    <t>BHU 257 RB</t>
  </si>
  <si>
    <t>BHU 258 RB</t>
  </si>
  <si>
    <t>BHU 260 RB</t>
  </si>
  <si>
    <t>BHU 268 RB</t>
  </si>
  <si>
    <t>BHU 270 RB</t>
  </si>
  <si>
    <t>BHU 272 RB</t>
  </si>
  <si>
    <t>BHU 273 GB</t>
  </si>
  <si>
    <t>BHU 273 JB</t>
  </si>
  <si>
    <t>BHU 275 RB</t>
  </si>
  <si>
    <t>BHU 27JB</t>
  </si>
  <si>
    <t>BHU 28 JB</t>
  </si>
  <si>
    <t>BHU 282 RB</t>
  </si>
  <si>
    <t>BHU 283 GB</t>
  </si>
  <si>
    <t>BHU 293 RB</t>
  </si>
  <si>
    <t>BHU 32 JB</t>
  </si>
  <si>
    <t>BHU 36 GB</t>
  </si>
  <si>
    <t>BHU 366 GB</t>
  </si>
  <si>
    <t>BHU 377 GB</t>
  </si>
  <si>
    <t>BHU 379 GB</t>
  </si>
  <si>
    <t>BHU 38 JB</t>
  </si>
  <si>
    <t>BHU 388 GB</t>
  </si>
  <si>
    <t>BHU 390 GB</t>
  </si>
  <si>
    <t>BHU 399 GB</t>
  </si>
  <si>
    <t>BHU 40 JB</t>
  </si>
  <si>
    <t>BHU 400 GB</t>
  </si>
  <si>
    <t>BHU 404 GB</t>
  </si>
  <si>
    <t>BHU 426GB</t>
  </si>
  <si>
    <t>BHU 427 GB</t>
  </si>
  <si>
    <t>BHU 433 GB</t>
  </si>
  <si>
    <t>BHU 437  GB</t>
  </si>
  <si>
    <t>BHU 442 GB</t>
  </si>
  <si>
    <t>BHU 443</t>
  </si>
  <si>
    <t>BHU 448 GB</t>
  </si>
  <si>
    <t>BHU 449 GB</t>
  </si>
  <si>
    <t>BHU 452 GB</t>
  </si>
  <si>
    <t>BHU 453 GB</t>
  </si>
  <si>
    <t>BHU 462 GB</t>
  </si>
  <si>
    <t>BHU 47 GB</t>
  </si>
  <si>
    <t>BHU 474 GB</t>
  </si>
  <si>
    <t>BHU 479</t>
  </si>
  <si>
    <t>BHU 48 GB</t>
  </si>
  <si>
    <t>BHU 484 GB</t>
  </si>
  <si>
    <t>BHU 486 GB</t>
  </si>
  <si>
    <t>BHU 487 GB</t>
  </si>
  <si>
    <t>BHU 49 JB</t>
  </si>
  <si>
    <t>BHU 490 GB</t>
  </si>
  <si>
    <t>BHU 50 GB</t>
  </si>
  <si>
    <t>BHU 506 GB</t>
  </si>
  <si>
    <t>BHU 507 GB</t>
  </si>
  <si>
    <t>BHU 51 JB</t>
  </si>
  <si>
    <t>BHU 52 JB</t>
  </si>
  <si>
    <t>BHU 53 JB</t>
  </si>
  <si>
    <t>BHU 530 GB</t>
  </si>
  <si>
    <t>BHU 54 RB</t>
  </si>
  <si>
    <t>BHU 545 GB</t>
  </si>
  <si>
    <t>BHU 547 GB</t>
  </si>
  <si>
    <t>BHU 55 GB</t>
  </si>
  <si>
    <t>BHU 558 GB</t>
  </si>
  <si>
    <t>BHU 56 JB</t>
  </si>
  <si>
    <t>BHU 565 GB</t>
  </si>
  <si>
    <t>BHU 566 GB</t>
  </si>
  <si>
    <t>BHU 57 JB</t>
  </si>
  <si>
    <t>BHU 58 RB</t>
  </si>
  <si>
    <t>BHU 581 GB</t>
  </si>
  <si>
    <t>BHU 594 GB</t>
  </si>
  <si>
    <t>BHU 6 JB</t>
  </si>
  <si>
    <t>BHU 60 GB</t>
  </si>
  <si>
    <t>BHU 603 GB</t>
  </si>
  <si>
    <t>BHU 608 GB</t>
  </si>
  <si>
    <t>BHU 615 GB</t>
  </si>
  <si>
    <t>BHU 629 GB</t>
  </si>
  <si>
    <t>BHU 633 GB</t>
  </si>
  <si>
    <t>BHU 648 GB</t>
  </si>
  <si>
    <t>BHU 653 GB</t>
  </si>
  <si>
    <t>BHU 66 JB</t>
  </si>
  <si>
    <t>BHU 67 JB</t>
  </si>
  <si>
    <t>BHU 68 RB</t>
  </si>
  <si>
    <t>BHU 71 JB</t>
  </si>
  <si>
    <t>BHU 73 Gb</t>
  </si>
  <si>
    <t>BHU 74 JB</t>
  </si>
  <si>
    <t>BHU 74 Jb Sub Store</t>
  </si>
  <si>
    <t>BHU 76RB</t>
  </si>
  <si>
    <t>BHU 78 JB</t>
  </si>
  <si>
    <t>BHU 8 JB</t>
  </si>
  <si>
    <t>BHU 80 GB</t>
  </si>
  <si>
    <t>BHU 82 JB</t>
  </si>
  <si>
    <t>BHU 83 GB</t>
  </si>
  <si>
    <t>BHU 85 JB</t>
  </si>
  <si>
    <t>BHU 92 GB</t>
  </si>
  <si>
    <t>BHU 96 GB</t>
  </si>
  <si>
    <t>BHU 96 RB</t>
  </si>
  <si>
    <t>BHU 98 GB</t>
  </si>
  <si>
    <t>BHU Chak Jhumera</t>
  </si>
  <si>
    <t>BHU Chak No 200 GB</t>
  </si>
  <si>
    <t>BHU Jail Fashiana</t>
  </si>
  <si>
    <t>BHU Jhumra</t>
  </si>
  <si>
    <t>BHU Mouza Sheraza</t>
  </si>
  <si>
    <t>BHU28 GB</t>
  </si>
  <si>
    <t>BHU32GB</t>
  </si>
  <si>
    <t>Bhy 116JB</t>
  </si>
  <si>
    <t>Bukhari Medical Center</t>
  </si>
  <si>
    <t>DDOH Office Jaranwala</t>
  </si>
  <si>
    <t>Ex Nazim Office Maqbool Road</t>
  </si>
  <si>
    <t>GD</t>
  </si>
  <si>
    <t>GD  Factory Area</t>
  </si>
  <si>
    <t>GD 121 JB Gokhowal</t>
  </si>
  <si>
    <t>GD Allama Iqbal Colony</t>
  </si>
  <si>
    <t>GD Amin Town</t>
  </si>
  <si>
    <t>GD Ansari Park</t>
  </si>
  <si>
    <t>GD Bawa CHowk</t>
  </si>
  <si>
    <t>GD Bholy Ki Jhugi</t>
  </si>
  <si>
    <t>GD CHoti D Ground</t>
  </si>
  <si>
    <t>GD D Type</t>
  </si>
  <si>
    <t>GD D Type Colony</t>
  </si>
  <si>
    <t>GD Disp 69 JB</t>
  </si>
  <si>
    <t>GD Gulberg</t>
  </si>
  <si>
    <t>GD Haji Abad</t>
  </si>
  <si>
    <t>GD Hajweri Town</t>
  </si>
  <si>
    <t>GD Illama Iqbal Colony</t>
  </si>
  <si>
    <t>GD Manawala</t>
  </si>
  <si>
    <t>GD Noor Pur</t>
  </si>
  <si>
    <t>GD People Colony D Ground</t>
  </si>
  <si>
    <t>GD Qasim Park</t>
  </si>
  <si>
    <t>GD Rasala No 12</t>
  </si>
  <si>
    <t>GD Sayed Colony No 1</t>
  </si>
  <si>
    <t>GD Sher Singh Wala</t>
  </si>
  <si>
    <t>GD Sir Syed Town</t>
  </si>
  <si>
    <t>General Hosp Samanabad</t>
  </si>
  <si>
    <t>Govt Disp Mustafa Park</t>
  </si>
  <si>
    <t>Govt General Hosp GM Abad</t>
  </si>
  <si>
    <t>GRD 143 RB</t>
  </si>
  <si>
    <t>GRD 233 RB</t>
  </si>
  <si>
    <t>GRD 242 RB</t>
  </si>
  <si>
    <t>Health House Elahiabad</t>
  </si>
  <si>
    <t>Ism E Noor Centre Fatehabad St 1</t>
  </si>
  <si>
    <t>Jinnah Colony B Block</t>
  </si>
  <si>
    <t>Khadija Hosp Hajwary Town</t>
  </si>
  <si>
    <t>MCH 221 GB</t>
  </si>
  <si>
    <t>MCH 473 GB</t>
  </si>
  <si>
    <t>Mehboob Medicare EPI Centre</t>
  </si>
  <si>
    <t>Railway Hosp Tariq Abad</t>
  </si>
  <si>
    <t>RHC</t>
  </si>
  <si>
    <t>RHC 153 RB</t>
  </si>
  <si>
    <t>RHC 229 RB</t>
  </si>
  <si>
    <t>RHC 30 JB</t>
  </si>
  <si>
    <t>RHC 509 GB</t>
  </si>
  <si>
    <t>RHC 65 GB</t>
  </si>
  <si>
    <t>RHC Kanjwani</t>
  </si>
  <si>
    <t>RHC Khurianwala</t>
  </si>
  <si>
    <t>RHC Lundian Wala</t>
  </si>
  <si>
    <t>RHC Lundianwala</t>
  </si>
  <si>
    <t>RHC Mureed Wala</t>
  </si>
  <si>
    <t>RHC Pindi Shiekh Mosa</t>
  </si>
  <si>
    <t>RHC Sattana</t>
  </si>
  <si>
    <t>RHC Store</t>
  </si>
  <si>
    <t>Sugra Trust Hosp Rehmani Road</t>
  </si>
  <si>
    <t>Tehsil Headquarter Hosp</t>
  </si>
  <si>
    <t>Tehsil Vaccine Store Saddar</t>
  </si>
  <si>
    <t>THQ Chak Jhumra</t>
  </si>
  <si>
    <t>THQ Jaranwala</t>
  </si>
  <si>
    <t>THQ Samandri</t>
  </si>
  <si>
    <t>THQ Tanlianwala</t>
  </si>
  <si>
    <t>Uc Office 289 EPI Center</t>
  </si>
  <si>
    <t>Uc Office Rubbani Colony 2</t>
  </si>
  <si>
    <t>UC Office Sir Syed Town</t>
  </si>
  <si>
    <t>ZCD  Ganga Pur</t>
  </si>
  <si>
    <t>ZCD 102 Jb</t>
  </si>
  <si>
    <t>ZCD 103 Jb</t>
  </si>
  <si>
    <t>ZCD 105 GB</t>
  </si>
  <si>
    <t>ZCD 108 GB</t>
  </si>
  <si>
    <t>ZCD 119 GB</t>
  </si>
  <si>
    <t>ZCD 122 GB</t>
  </si>
  <si>
    <t>ZCD 147 RB</t>
  </si>
  <si>
    <t>ZCD 150</t>
  </si>
  <si>
    <t>ZCD 166 Jb</t>
  </si>
  <si>
    <t>ZCD 2 JB</t>
  </si>
  <si>
    <t>ZCD 204 RB</t>
  </si>
  <si>
    <t>ZCD 210 GB</t>
  </si>
  <si>
    <t>ZCD 218 GB</t>
  </si>
  <si>
    <t>ZCD 238 RB</t>
  </si>
  <si>
    <t>ZCD 241 RB</t>
  </si>
  <si>
    <t>ZCD 243 RB</t>
  </si>
  <si>
    <t>ZCD 244 RB</t>
  </si>
  <si>
    <t>ZCD 245 RB</t>
  </si>
  <si>
    <t>ZCD 248 RB</t>
  </si>
  <si>
    <t>ZCD 276 JB</t>
  </si>
  <si>
    <t>ZCD 36 JB</t>
  </si>
  <si>
    <t>ZCD 391 Khuda Yar BHUtta</t>
  </si>
  <si>
    <t>ZCD 41 JB</t>
  </si>
  <si>
    <t>ZCD 45</t>
  </si>
  <si>
    <t>ZCD 452</t>
  </si>
  <si>
    <t>ZCD 477 GB</t>
  </si>
  <si>
    <t>ZCD 483 GB</t>
  </si>
  <si>
    <t>ZCD 485 GB</t>
  </si>
  <si>
    <t>ZCD 58 GB</t>
  </si>
  <si>
    <t>ZCD 58 JB</t>
  </si>
  <si>
    <t>ZCD 582 GB</t>
  </si>
  <si>
    <t>ZCD 60 JB</t>
  </si>
  <si>
    <t>ZCD 61 JB</t>
  </si>
  <si>
    <t>ZCD 63 GB</t>
  </si>
  <si>
    <t>ZCD 659 GB</t>
  </si>
  <si>
    <t>ZCD 72 GB</t>
  </si>
  <si>
    <t>ZCD 76 GB</t>
  </si>
  <si>
    <t>ZCD Garh</t>
  </si>
  <si>
    <t>ZCD Wally Wali</t>
  </si>
  <si>
    <t>Faisalabad District Store</t>
  </si>
  <si>
    <t>Aisha Free Disp</t>
  </si>
  <si>
    <t>Allama Iqbal Hosp</t>
  </si>
  <si>
    <t>Bagh Ban Pura Lal Race Hosp</t>
  </si>
  <si>
    <t>BHU Adhorai</t>
  </si>
  <si>
    <t>BHU Akbar CHanoke</t>
  </si>
  <si>
    <t>BHU Akbar Ghanoke</t>
  </si>
  <si>
    <t>BHU Aroop</t>
  </si>
  <si>
    <t>BHU Attawa</t>
  </si>
  <si>
    <t>BHU Avlakh</t>
  </si>
  <si>
    <t>BHU Babr</t>
  </si>
  <si>
    <t>BHU Bado Ratta</t>
  </si>
  <si>
    <t>BHU Banka CHeema</t>
  </si>
  <si>
    <t>BHU Bhari Kalan</t>
  </si>
  <si>
    <t>BHU Bhatti Ke</t>
  </si>
  <si>
    <t>BHU Bhoma Bath</t>
  </si>
  <si>
    <t>BHU Bodha Gorraya</t>
  </si>
  <si>
    <t>BHU BuCHa CHattha</t>
  </si>
  <si>
    <t>BHU Chak CHoudary</t>
  </si>
  <si>
    <t>BHU Chak Ram Das</t>
  </si>
  <si>
    <t>BHU CHehal Kalan</t>
  </si>
  <si>
    <t>BHU Dandian</t>
  </si>
  <si>
    <t>BHU Dansar Pain</t>
  </si>
  <si>
    <t>BHU Darga Pur</t>
  </si>
  <si>
    <t>BHU Dharoki CHeema</t>
  </si>
  <si>
    <t>BHU Ferozewala</t>
  </si>
  <si>
    <t>BHU Garmula Virkan</t>
  </si>
  <si>
    <t>BHU Gholoki</t>
  </si>
  <si>
    <t>BHU Gondlawala</t>
  </si>
  <si>
    <t>BHU Gujrawala</t>
  </si>
  <si>
    <t>BHU Guna Aur</t>
  </si>
  <si>
    <t>BHU Haiger</t>
  </si>
  <si>
    <t>BHU Hardo Kulle Wal</t>
  </si>
  <si>
    <t>BHU Jahlan</t>
  </si>
  <si>
    <t>BHU Jalal Balugan</t>
  </si>
  <si>
    <t>BHU Jatti Shah Rehman</t>
  </si>
  <si>
    <t>BHU Jora Sain</t>
  </si>
  <si>
    <t>BHU Kaka Kolo</t>
  </si>
  <si>
    <t>BHU Kalaske</t>
  </si>
  <si>
    <t>BHU Kali Suba</t>
  </si>
  <si>
    <t>BHU Kamoke Urban3</t>
  </si>
  <si>
    <t>BHU Kamokee Urban 6</t>
  </si>
  <si>
    <t>BHU Karyal Kalan</t>
  </si>
  <si>
    <t>BHU Khousar Briar</t>
  </si>
  <si>
    <t>BHU Kolowala</t>
  </si>
  <si>
    <t>BHU Kot Bhwandas</t>
  </si>
  <si>
    <t>BHU Kot Hara</t>
  </si>
  <si>
    <t>BHU Kot Ladha</t>
  </si>
  <si>
    <t>BHU Kotli Nawab</t>
  </si>
  <si>
    <t>BHU Ladhewala CHeema</t>
  </si>
  <si>
    <t>BHU Lalupur</t>
  </si>
  <si>
    <t>BHU Maan</t>
  </si>
  <si>
    <t>BHU Madhrian Wala</t>
  </si>
  <si>
    <t>BHU Mahdpure</t>
  </si>
  <si>
    <t>BHU ManCHar</t>
  </si>
  <si>
    <t>BHU Mandial Tega</t>
  </si>
  <si>
    <t>BHU Mandiala WarriaCH</t>
  </si>
  <si>
    <t>BHU Manoorabad</t>
  </si>
  <si>
    <t>BHU Mansoorwali</t>
  </si>
  <si>
    <t>BHU Mari Bhindran</t>
  </si>
  <si>
    <t>BHU Mari Thakran</t>
  </si>
  <si>
    <t>BHU Matta Vickam</t>
  </si>
  <si>
    <t>BHU Mokhel Sandhwan</t>
  </si>
  <si>
    <t>BHU Muraliwala</t>
  </si>
  <si>
    <t>BHU Nand Pur</t>
  </si>
  <si>
    <t>BHU Natt Kalan</t>
  </si>
  <si>
    <t>BHU Noinke</t>
  </si>
  <si>
    <t>BHU Noinwala</t>
  </si>
  <si>
    <t>BHU Nokhar</t>
  </si>
  <si>
    <t>BHU Papnakha</t>
  </si>
  <si>
    <t>BHU Pero Chak</t>
  </si>
  <si>
    <t>BHU Phama Saray</t>
  </si>
  <si>
    <t>BHU Philoki</t>
  </si>
  <si>
    <t>BHU Qila Mian Singh</t>
  </si>
  <si>
    <t>BHU Raja</t>
  </si>
  <si>
    <t>BHU Ramke Sandhwan</t>
  </si>
  <si>
    <t>BHU Rana Talwara</t>
  </si>
  <si>
    <t>BHU Ratali Virkan</t>
  </si>
  <si>
    <t>BHU Saharan CHattha</t>
  </si>
  <si>
    <t>BHU Salhoke CHatha</t>
  </si>
  <si>
    <t>BHU Shameer</t>
  </si>
  <si>
    <t>BHU Shamsha Dhada</t>
  </si>
  <si>
    <t>BHU Sukhana Bajwa</t>
  </si>
  <si>
    <t>BHU Syed Nagar</t>
  </si>
  <si>
    <t>BHU Talwandi Khajoorwali</t>
  </si>
  <si>
    <t>BHU Tarigri</t>
  </si>
  <si>
    <t>BHU Tatley Aali</t>
  </si>
  <si>
    <t>BHU Thatha Mankh</t>
  </si>
  <si>
    <t>BHU Udhowali</t>
  </si>
  <si>
    <t>BHU Urban Kamokee</t>
  </si>
  <si>
    <t>BHU Verpal</t>
  </si>
  <si>
    <t>BHU Wahlianwali</t>
  </si>
  <si>
    <t>City Dispencery Abadi Mohd Bux</t>
  </si>
  <si>
    <t>Corporation Office G R W</t>
  </si>
  <si>
    <t>Dhu Bhakrre Wali</t>
  </si>
  <si>
    <t>Disp Ahmad Pura</t>
  </si>
  <si>
    <t>EPI Centre 156 Urban</t>
  </si>
  <si>
    <t>EPI Centre Uc Office</t>
  </si>
  <si>
    <t>Generala Hosp</t>
  </si>
  <si>
    <t>GRD Ladhewala Gorraya</t>
  </si>
  <si>
    <t>GRD Mughal Chak Kalon</t>
  </si>
  <si>
    <t>GRD Noshara Samsi</t>
  </si>
  <si>
    <t>GRD Rajcot</t>
  </si>
  <si>
    <t>GRD Talwandi Musa Khan</t>
  </si>
  <si>
    <t>Guj Welfare Hosp</t>
  </si>
  <si>
    <t>Hawa Hosp</t>
  </si>
  <si>
    <t>Jinnah Hosp Niodal Town</t>
  </si>
  <si>
    <t>Lohianwala</t>
  </si>
  <si>
    <t>MC Disp</t>
  </si>
  <si>
    <t>MCH Centre Azamabad</t>
  </si>
  <si>
    <t>MCH Jandiala Baghwala</t>
  </si>
  <si>
    <t>Municiple Dispencery Garjakh</t>
  </si>
  <si>
    <t>N Virkan Vaccine Store</t>
  </si>
  <si>
    <t>N.Virkan Town Ub 1</t>
  </si>
  <si>
    <t>Rehman Pura</t>
  </si>
  <si>
    <t>RHC Ahmed Nadar</t>
  </si>
  <si>
    <t>RHC Ali Pur</t>
  </si>
  <si>
    <t>RHC Dhonkel</t>
  </si>
  <si>
    <t>RHC Emanadad</t>
  </si>
  <si>
    <t>RHC Ghakhar</t>
  </si>
  <si>
    <t>RHC Jamke CHatha</t>
  </si>
  <si>
    <t>RHC Qila Didar Singh</t>
  </si>
  <si>
    <t>RHC Qila Didar Singh Urban1</t>
  </si>
  <si>
    <t>RHC Rasool Nagar</t>
  </si>
  <si>
    <t>RHC Sohdra</t>
  </si>
  <si>
    <t>RHC Wahndo</t>
  </si>
  <si>
    <t>Saleem Colony</t>
  </si>
  <si>
    <t>Sardar Faimly Hosp</t>
  </si>
  <si>
    <t>Satlitetown Maternti Hosp</t>
  </si>
  <si>
    <t>Sultan Pura</t>
  </si>
  <si>
    <t>Tehsil Store Wazirabad</t>
  </si>
  <si>
    <t>Tehsil Vaccine Store Kamoke</t>
  </si>
  <si>
    <t>THQ Hosp Kamoke</t>
  </si>
  <si>
    <t>THQ Wazirrabad</t>
  </si>
  <si>
    <t>Uc Ghania</t>
  </si>
  <si>
    <t>Uc Office  Sharif Pura</t>
  </si>
  <si>
    <t>Urban Kamokee</t>
  </si>
  <si>
    <t>Gujranwala District Store</t>
  </si>
  <si>
    <t>Ajnala</t>
  </si>
  <si>
    <t>Alam Garh</t>
  </si>
  <si>
    <t>Amra Kalan</t>
  </si>
  <si>
    <t>Audowal</t>
  </si>
  <si>
    <t>Aziz Bhatti Shaheed Teacching Hosp</t>
  </si>
  <si>
    <t>Baghowal Khurd</t>
  </si>
  <si>
    <t>Bagrianwala</t>
  </si>
  <si>
    <t>Barnali</t>
  </si>
  <si>
    <t>Baroo</t>
  </si>
  <si>
    <t>Behlpur</t>
  </si>
  <si>
    <t>Behraj</t>
  </si>
  <si>
    <t>Bhaddar</t>
  </si>
  <si>
    <t>Bhagnagar</t>
  </si>
  <si>
    <t>Bharoot</t>
  </si>
  <si>
    <t>Bharwal</t>
  </si>
  <si>
    <t>Bheelowal</t>
  </si>
  <si>
    <t>Brila Sharif</t>
  </si>
  <si>
    <t>Bulani</t>
  </si>
  <si>
    <t>Cantt Disp</t>
  </si>
  <si>
    <t>CHaCHian</t>
  </si>
  <si>
    <t>Chak Kamala</t>
  </si>
  <si>
    <t>CHannan</t>
  </si>
  <si>
    <t>CHeryawala</t>
  </si>
  <si>
    <t>CHokhar</t>
  </si>
  <si>
    <t>CHokori Shair Ghazi</t>
  </si>
  <si>
    <t>CHopala</t>
  </si>
  <si>
    <t>Civil Hosp Jalalpur Jattan</t>
  </si>
  <si>
    <t>Dandi</t>
  </si>
  <si>
    <t>Dhakranwali</t>
  </si>
  <si>
    <t>Dhoria</t>
  </si>
  <si>
    <t>Dilawar Pur</t>
  </si>
  <si>
    <t>Dinga</t>
  </si>
  <si>
    <t>Disp</t>
  </si>
  <si>
    <t>Doulat Nagar</t>
  </si>
  <si>
    <t>Dulanwala</t>
  </si>
  <si>
    <t>Farakh Pur</t>
  </si>
  <si>
    <t>Fateh Pur</t>
  </si>
  <si>
    <t>Gakhra</t>
  </si>
  <si>
    <t>Ganja</t>
  </si>
  <si>
    <t>Golayke</t>
  </si>
  <si>
    <t>Golera</t>
  </si>
  <si>
    <t>Gorala</t>
  </si>
  <si>
    <t>GouCH</t>
  </si>
  <si>
    <t>Govt Maternity Hosp</t>
  </si>
  <si>
    <t>Gulyana</t>
  </si>
  <si>
    <t>Haji Mohammad</t>
  </si>
  <si>
    <t>Hajiwal</t>
  </si>
  <si>
    <t>Hariawala</t>
  </si>
  <si>
    <t>Hazara Mughlan</t>
  </si>
  <si>
    <t>Health Care Center</t>
  </si>
  <si>
    <t>Jamal Pur  Syedan</t>
  </si>
  <si>
    <t>Jamu Bola</t>
  </si>
  <si>
    <t>Jheuranwali</t>
  </si>
  <si>
    <t>Joura</t>
  </si>
  <si>
    <t>Joura Jalal Pur</t>
  </si>
  <si>
    <t>Karariwala</t>
  </si>
  <si>
    <t>Karianwala</t>
  </si>
  <si>
    <t>Karim Plaza</t>
  </si>
  <si>
    <t>Karnana</t>
  </si>
  <si>
    <t>Keeranwala</t>
  </si>
  <si>
    <t>Khair Ghansar</t>
  </si>
  <si>
    <t>Khohar</t>
  </si>
  <si>
    <t>Khoja</t>
  </si>
  <si>
    <t>Kot Bala</t>
  </si>
  <si>
    <t>Kot Ranjha</t>
  </si>
  <si>
    <t>Kunjah</t>
  </si>
  <si>
    <t>Lakhanwal</t>
  </si>
  <si>
    <t>Lalamusa</t>
  </si>
  <si>
    <t>M Din Pur</t>
  </si>
  <si>
    <t>Mahmoodabad</t>
  </si>
  <si>
    <t>Makiana</t>
  </si>
  <si>
    <t>Malka</t>
  </si>
  <si>
    <t>Mandhar</t>
  </si>
  <si>
    <t>Mandi Bhalwal</t>
  </si>
  <si>
    <t>Mandiala</t>
  </si>
  <si>
    <t>Mangowal</t>
  </si>
  <si>
    <t>Matrnitity Hosp</t>
  </si>
  <si>
    <t>MCH Centre, Banth Gujrat</t>
  </si>
  <si>
    <t>MCH Dinga</t>
  </si>
  <si>
    <t>Mirza Tahir</t>
  </si>
  <si>
    <t>Mohri Shrief</t>
  </si>
  <si>
    <t>Murala</t>
  </si>
  <si>
    <t>Nagrianwala</t>
  </si>
  <si>
    <t>Nindowal</t>
  </si>
  <si>
    <t>Noor Jammal</t>
  </si>
  <si>
    <t>Panjan Kisana</t>
  </si>
  <si>
    <t>Paswal</t>
  </si>
  <si>
    <t>Peroshah</t>
  </si>
  <si>
    <t>Pindi Sultan Pur</t>
  </si>
  <si>
    <t>Rang Pur</t>
  </si>
  <si>
    <t>Sad Wal</t>
  </si>
  <si>
    <t>Sada</t>
  </si>
  <si>
    <t>Saidery</t>
  </si>
  <si>
    <t>Saman Pindi</t>
  </si>
  <si>
    <t>Santal</t>
  </si>
  <si>
    <t>Sarai Alamgir</t>
  </si>
  <si>
    <t>Sardhok</t>
  </si>
  <si>
    <t>Saroke</t>
  </si>
  <si>
    <t>Seekerwali</t>
  </si>
  <si>
    <t>Sehna</t>
  </si>
  <si>
    <t>Shadiwal</t>
  </si>
  <si>
    <t>Sheikh CHugani</t>
  </si>
  <si>
    <t>Surkhpur</t>
  </si>
  <si>
    <t>Tanda</t>
  </si>
  <si>
    <t>Thatha Musa</t>
  </si>
  <si>
    <t>THQ Hosp Kharian</t>
  </si>
  <si>
    <t>Thutha Rai Bahadur</t>
  </si>
  <si>
    <t>Gujrat District Store</t>
  </si>
  <si>
    <t>BHU Bhobra</t>
  </si>
  <si>
    <t>BHU Burj Dara</t>
  </si>
  <si>
    <t>BHU Chak Bhatti</t>
  </si>
  <si>
    <t>BHU Chak CHata</t>
  </si>
  <si>
    <t>BHU CHuChak</t>
  </si>
  <si>
    <t>BHU D Lalke</t>
  </si>
  <si>
    <t>BHU Dahatta  Azmat</t>
  </si>
  <si>
    <t>BHU Ghabrika</t>
  </si>
  <si>
    <t>BHU Karyala</t>
  </si>
  <si>
    <t>BHU Kasesay</t>
  </si>
  <si>
    <t>BHU Khuram CHurera</t>
  </si>
  <si>
    <t>BHU Kot Nakka</t>
  </si>
  <si>
    <t>BHU Kot Nawan</t>
  </si>
  <si>
    <t>BHU Kot Serwer</t>
  </si>
  <si>
    <t>BHU Lewairy</t>
  </si>
  <si>
    <t>BHU Manghat NeeCHa</t>
  </si>
  <si>
    <t>BHU Mian Raheem</t>
  </si>
  <si>
    <t>BHU Mughki</t>
  </si>
  <si>
    <t>BHU Murdian</t>
  </si>
  <si>
    <t>BHU Mustfabad</t>
  </si>
  <si>
    <t>BHU Muzafer Nau</t>
  </si>
  <si>
    <t>BHU Nidala</t>
  </si>
  <si>
    <t>BHU Ramke CHatha</t>
  </si>
  <si>
    <t>BHU Rasool Pur Tarar</t>
  </si>
  <si>
    <t>BHU Sadwan Tarar</t>
  </si>
  <si>
    <t>BHU Seioke</t>
  </si>
  <si>
    <t>BHU Sroopwala</t>
  </si>
  <si>
    <t>BHU Thatha Khairan Matmal</t>
  </si>
  <si>
    <t>CD Kot Ishaq</t>
  </si>
  <si>
    <t>MCH Center Hfd</t>
  </si>
  <si>
    <t>MCH Center Pindi Bhatian</t>
  </si>
  <si>
    <t>MCH Kolo Tarar</t>
  </si>
  <si>
    <t>Ort Urban 4</t>
  </si>
  <si>
    <t>Ort Urban 6</t>
  </si>
  <si>
    <t>OrtUrban 3</t>
  </si>
  <si>
    <t>RHC  Kassoki</t>
  </si>
  <si>
    <t>RHC Jalal Pur Bhatian</t>
  </si>
  <si>
    <t>RHC Kaleke</t>
  </si>
  <si>
    <t>RHC Kolo Tarar</t>
  </si>
  <si>
    <t>RHC Sukhy Ki  Mandi</t>
  </si>
  <si>
    <t>RHC Vanike Tarar</t>
  </si>
  <si>
    <t>THQ Hosp Pindi Bhatian</t>
  </si>
  <si>
    <t>Hafizabad District Store</t>
  </si>
  <si>
    <t>165 Jb</t>
  </si>
  <si>
    <t>181jb</t>
  </si>
  <si>
    <t>231 Jb</t>
  </si>
  <si>
    <t>254 Jb</t>
  </si>
  <si>
    <t>Abida Hosp</t>
  </si>
  <si>
    <t>Ahmad Pur Sial</t>
  </si>
  <si>
    <t>Alipur</t>
  </si>
  <si>
    <t>Ashaba</t>
  </si>
  <si>
    <t>Asllah Yar Joota</t>
  </si>
  <si>
    <t>Badh Rajbona</t>
  </si>
  <si>
    <t>Bagh</t>
  </si>
  <si>
    <t>Bhero</t>
  </si>
  <si>
    <t>CHah Jan Muhammad</t>
  </si>
  <si>
    <t>CHainwala</t>
  </si>
  <si>
    <t>Chak 482</t>
  </si>
  <si>
    <t>Chak No 220</t>
  </si>
  <si>
    <t>Chak No 446</t>
  </si>
  <si>
    <t>Chak No 497</t>
  </si>
  <si>
    <t>CHatta</t>
  </si>
  <si>
    <t>City Hosp Jhang</t>
  </si>
  <si>
    <t>Contonment Board</t>
  </si>
  <si>
    <t>Dabkalan</t>
  </si>
  <si>
    <t>DHQ Jhang</t>
  </si>
  <si>
    <t>Essay Wala</t>
  </si>
  <si>
    <t>Grarah</t>
  </si>
  <si>
    <t>Hassan Khan</t>
  </si>
  <si>
    <t>Hassu Balail</t>
  </si>
  <si>
    <t>Haveli Sheikh Raju</t>
  </si>
  <si>
    <t>Havely Bahadar Shah</t>
  </si>
  <si>
    <t>Havely Lal</t>
  </si>
  <si>
    <t>Hilal Ahmar</t>
  </si>
  <si>
    <t>Iqbal Nagar</t>
  </si>
  <si>
    <t>Jaboana</t>
  </si>
  <si>
    <t>Jaiwain</t>
  </si>
  <si>
    <t>Jajalpur</t>
  </si>
  <si>
    <t>Kakki Naw</t>
  </si>
  <si>
    <t>Kariwala</t>
  </si>
  <si>
    <t>Khaki Lakhi</t>
  </si>
  <si>
    <t>Khanuana</t>
  </si>
  <si>
    <t>Khumana Wala</t>
  </si>
  <si>
    <t>Kot Bahader</t>
  </si>
  <si>
    <t>Kot Lukhnana</t>
  </si>
  <si>
    <t>Kot Mirza</t>
  </si>
  <si>
    <t>Kot Shakn</t>
  </si>
  <si>
    <t>Kot Si Singh</t>
  </si>
  <si>
    <t>MaCHi Wal</t>
  </si>
  <si>
    <t>Mallnoana</t>
  </si>
  <si>
    <t>Mandi Shah Jawana</t>
  </si>
  <si>
    <t>Mari Shah</t>
  </si>
  <si>
    <t>MoCHi Wala</t>
  </si>
  <si>
    <t>Monday Syed</t>
  </si>
  <si>
    <t>Muhhana</t>
  </si>
  <si>
    <t>Nadha Ghar</t>
  </si>
  <si>
    <t>Nikokar</t>
  </si>
  <si>
    <t>Pakkay Wala</t>
  </si>
  <si>
    <t>Peer Kot</t>
  </si>
  <si>
    <t>Pir A Rehman</t>
  </si>
  <si>
    <t>Pir Bhader Shah</t>
  </si>
  <si>
    <t>Qaim Bhrdana</t>
  </si>
  <si>
    <t>Rashid Pur</t>
  </si>
  <si>
    <t>Ratta Matta</t>
  </si>
  <si>
    <t>Rodu Sultan</t>
  </si>
  <si>
    <t>Saltana</t>
  </si>
  <si>
    <t>Samando Wana</t>
  </si>
  <si>
    <t>Shah Jewna</t>
  </si>
  <si>
    <t>Shah Joor</t>
  </si>
  <si>
    <t>Sharifabad</t>
  </si>
  <si>
    <t>Shorkot Urban</t>
  </si>
  <si>
    <t>Sultan Bahoo</t>
  </si>
  <si>
    <t>Sultan Pur</t>
  </si>
  <si>
    <t>THQ Shorkot</t>
  </si>
  <si>
    <t>Uc 108</t>
  </si>
  <si>
    <t>UCH Gul Imam</t>
  </si>
  <si>
    <t>Viglana</t>
  </si>
  <si>
    <t>Wasso</t>
  </si>
  <si>
    <t>Jhang District Store</t>
  </si>
  <si>
    <t>Adrana</t>
  </si>
  <si>
    <t>Ahmed Abad</t>
  </si>
  <si>
    <t>Banth</t>
  </si>
  <si>
    <t>Baragowah</t>
  </si>
  <si>
    <t>Bhattia</t>
  </si>
  <si>
    <t>BHU Banshaheed</t>
  </si>
  <si>
    <t>BHU Sagri</t>
  </si>
  <si>
    <t>BHU Surghdan</t>
  </si>
  <si>
    <t>Bishan Daur Dewan E Hazoori</t>
  </si>
  <si>
    <t>Chak Daulat</t>
  </si>
  <si>
    <t>Chak Jani</t>
  </si>
  <si>
    <t>Chak Khasa</t>
  </si>
  <si>
    <t>Chak Latifullah</t>
  </si>
  <si>
    <t>Chak Shadi</t>
  </si>
  <si>
    <t>CHotala</t>
  </si>
  <si>
    <t>Civil Hosp Khewra</t>
  </si>
  <si>
    <t>Darapur</t>
  </si>
  <si>
    <t>Dharyala Jalip</t>
  </si>
  <si>
    <t>Dhock Loona</t>
  </si>
  <si>
    <t>DHQ Jehlum</t>
  </si>
  <si>
    <t>Domeli</t>
  </si>
  <si>
    <t>Gadari</t>
  </si>
  <si>
    <t>Gol Pur</t>
  </si>
  <si>
    <t>Gura Utam Singh</t>
  </si>
  <si>
    <t>Haran Pur</t>
  </si>
  <si>
    <t>Health Filter Clinic</t>
  </si>
  <si>
    <t>Jalal Pur Sharif</t>
  </si>
  <si>
    <t>JalloCHeck</t>
  </si>
  <si>
    <t>Jandala</t>
  </si>
  <si>
    <t>Jango Raryala</t>
  </si>
  <si>
    <t>Kala Gujran</t>
  </si>
  <si>
    <t>Kalwant Pur</t>
  </si>
  <si>
    <t>Karounta</t>
  </si>
  <si>
    <t>Kashmir Colony</t>
  </si>
  <si>
    <t>Khalas Pur</t>
  </si>
  <si>
    <t>Khurd</t>
  </si>
  <si>
    <t>Kohali</t>
  </si>
  <si>
    <t>Kotla Faqir</t>
  </si>
  <si>
    <t>Kotla Syedan</t>
  </si>
  <si>
    <t>Kundwal</t>
  </si>
  <si>
    <t>Lehri</t>
  </si>
  <si>
    <t>Lilla</t>
  </si>
  <si>
    <t>MCH Shandar CHowk</t>
  </si>
  <si>
    <t>MotaghRBi</t>
  </si>
  <si>
    <t>Nagial</t>
  </si>
  <si>
    <t>Nogran</t>
  </si>
  <si>
    <t>Pail Mirza</t>
  </si>
  <si>
    <t>Pak Uk Hosp</t>
  </si>
  <si>
    <t>Pandori</t>
  </si>
  <si>
    <t>Pd Khan</t>
  </si>
  <si>
    <t>Phulrey Saeedan</t>
  </si>
  <si>
    <t>Pind Dadan Khan</t>
  </si>
  <si>
    <t>Pind Swika</t>
  </si>
  <si>
    <t>Pindi Said Pur</t>
  </si>
  <si>
    <t>Pininwali</t>
  </si>
  <si>
    <t>Pither Nadi</t>
  </si>
  <si>
    <t>PunCHor</t>
  </si>
  <si>
    <t>Ramdial</t>
  </si>
  <si>
    <t>RHC Dina</t>
  </si>
  <si>
    <t>Sauwal</t>
  </si>
  <si>
    <t>Snatha</t>
  </si>
  <si>
    <t>Sodi Gujjar</t>
  </si>
  <si>
    <t>Sohan</t>
  </si>
  <si>
    <t>THQ Sohawa</t>
  </si>
  <si>
    <t>Toba</t>
  </si>
  <si>
    <t>Wagh</t>
  </si>
  <si>
    <t>Jhelum District Store</t>
  </si>
  <si>
    <t>BHU Akber Abad</t>
  </si>
  <si>
    <t>BHU Alpa Kalan</t>
  </si>
  <si>
    <t>BHU Attari Virk</t>
  </si>
  <si>
    <t>BHU Awan Chak 39</t>
  </si>
  <si>
    <t>BHU Bahadar Pura</t>
  </si>
  <si>
    <t>BHU Bauliana</t>
  </si>
  <si>
    <t>BHU Bautt</t>
  </si>
  <si>
    <t>BHU Behar Wal</t>
  </si>
  <si>
    <t>BHU Beroon Raja Jang</t>
  </si>
  <si>
    <t>BHU Bhagiana Kalan</t>
  </si>
  <si>
    <t>BHU Bhaguar Maar</t>
  </si>
  <si>
    <t>BHU Bhaidian Chak 35</t>
  </si>
  <si>
    <t>BHU Bhambha Kalan</t>
  </si>
  <si>
    <t>BHU Bhoay Asal</t>
  </si>
  <si>
    <t>BHU Bhopay Wal Chak 23</t>
  </si>
  <si>
    <t>BHU Bongi Kalian</t>
  </si>
  <si>
    <t>BHU Burj</t>
  </si>
  <si>
    <t>BHU Chak 18</t>
  </si>
  <si>
    <t>BHU CHathian Wala</t>
  </si>
  <si>
    <t>BHU CHeena Arla</t>
  </si>
  <si>
    <t>BHU Daftoo</t>
  </si>
  <si>
    <t>BHU Daokey Chak 9</t>
  </si>
  <si>
    <t>BHU Deu Sial</t>
  </si>
  <si>
    <t>BHU Dholan Hithar</t>
  </si>
  <si>
    <t>BHU Dhuddian</t>
  </si>
  <si>
    <t>BHU Dhuttay</t>
  </si>
  <si>
    <t>BHU Doblian</t>
  </si>
  <si>
    <t>BHU Fateh Pur</t>
  </si>
  <si>
    <t>BHU Gagga Sarai</t>
  </si>
  <si>
    <t>BHU Gaudi Roop Singh</t>
  </si>
  <si>
    <t>BHU Gehlan Hithar</t>
  </si>
  <si>
    <t>BHU Ghuman Key</t>
  </si>
  <si>
    <t>BHU Green Kot</t>
  </si>
  <si>
    <t>BHU Handal</t>
  </si>
  <si>
    <t>BHU Harri Har</t>
  </si>
  <si>
    <t>BHU Hunjrai Kalan</t>
  </si>
  <si>
    <t>BHU Hussain</t>
  </si>
  <si>
    <t>BHU Jumber Khurd</t>
  </si>
  <si>
    <t>BHU KaCHa Paka</t>
  </si>
  <si>
    <t>BHU Kalas Gama</t>
  </si>
  <si>
    <t>BHU Kandorangar</t>
  </si>
  <si>
    <t>BHU Kawain Jhoke</t>
  </si>
  <si>
    <t>BHU Khai Hithar</t>
  </si>
  <si>
    <t>BHU Khan Key Morq</t>
  </si>
  <si>
    <t>BHU Kharpar</t>
  </si>
  <si>
    <t>BHU Kili Sokal</t>
  </si>
  <si>
    <t>BHU Kot Mehtab Khan</t>
  </si>
  <si>
    <t>BHU Kot Sandras</t>
  </si>
  <si>
    <t>BHU Kotli Raiy Abou Baka</t>
  </si>
  <si>
    <t>BHU Maddar Chak 26</t>
  </si>
  <si>
    <t>BHU Matta</t>
  </si>
  <si>
    <t>BHU Mojoki</t>
  </si>
  <si>
    <t>BHU Mokal</t>
  </si>
  <si>
    <t>BHU Mudkey Dhariwal</t>
  </si>
  <si>
    <t>BHU Mundey Ki</t>
  </si>
  <si>
    <t>BHU Nathey Khalsa</t>
  </si>
  <si>
    <t>BHU Nathoki</t>
  </si>
  <si>
    <t>BHU Nul Hittar</t>
  </si>
  <si>
    <t>BHU Olakh Hithar</t>
  </si>
  <si>
    <t>BHU Orara</t>
  </si>
  <si>
    <t>BHU Pakohki</t>
  </si>
  <si>
    <t>BHU Pial Kalan</t>
  </si>
  <si>
    <t>BHU Qandi Wind</t>
  </si>
  <si>
    <t>BHU Rajo Wal</t>
  </si>
  <si>
    <t>BHU Ram Thaman</t>
  </si>
  <si>
    <t>BHU Ramyana</t>
  </si>
  <si>
    <t>BHU Rao Khan Wala</t>
  </si>
  <si>
    <t>BHU Sarai Mughal</t>
  </si>
  <si>
    <t>BHU Sattoki</t>
  </si>
  <si>
    <t>BHU Sehjra</t>
  </si>
  <si>
    <t>BHU Shekhum</t>
  </si>
  <si>
    <t>BHU Tara Gharh</t>
  </si>
  <si>
    <t>BHU Veerum Chak 4</t>
  </si>
  <si>
    <t>BHU Wan Adhen</t>
  </si>
  <si>
    <t>BHU Zafar Key</t>
  </si>
  <si>
    <t>BHUd Marlian Hittar</t>
  </si>
  <si>
    <t>DDOH Office Patoki</t>
  </si>
  <si>
    <t>DHQ Kasur</t>
  </si>
  <si>
    <t>Disp Jamshair Kalan</t>
  </si>
  <si>
    <t>Disp Talwandi</t>
  </si>
  <si>
    <t>GRD Gulzar Jageer</t>
  </si>
  <si>
    <t>Private</t>
  </si>
  <si>
    <t>Rd Padhana</t>
  </si>
  <si>
    <t>RHC C Gandah Sing</t>
  </si>
  <si>
    <t>RHC CHanga Manga</t>
  </si>
  <si>
    <t>RHC Ellah Abad</t>
  </si>
  <si>
    <t>RHC Habiba Abad</t>
  </si>
  <si>
    <t>RHC Hallah</t>
  </si>
  <si>
    <t>RHC Jora</t>
  </si>
  <si>
    <t>RHC Kanganpur</t>
  </si>
  <si>
    <t>RHC Khudian</t>
  </si>
  <si>
    <t>RHC Khudian Khas Substore</t>
  </si>
  <si>
    <t>RHC Kot Radha Kishen</t>
  </si>
  <si>
    <t>RHC Krk</t>
  </si>
  <si>
    <t>RHC Mustafaabad</t>
  </si>
  <si>
    <t>RHC Phoolnagar</t>
  </si>
  <si>
    <t>RHC Raja Jang</t>
  </si>
  <si>
    <t>Tb Clinic Pattoka</t>
  </si>
  <si>
    <t>Tehsil EPI Store</t>
  </si>
  <si>
    <t>Tehsil Vaccine Store Kasur</t>
  </si>
  <si>
    <t>THQ CHunian</t>
  </si>
  <si>
    <t>THQ Hosp Pattoki</t>
  </si>
  <si>
    <t>Kasur District Store</t>
  </si>
  <si>
    <t>100 15l</t>
  </si>
  <si>
    <t>105 15l</t>
  </si>
  <si>
    <t>115 15l</t>
  </si>
  <si>
    <t>11a8r</t>
  </si>
  <si>
    <t>12 Ah</t>
  </si>
  <si>
    <t>121 15l</t>
  </si>
  <si>
    <t>129 15l</t>
  </si>
  <si>
    <t>131 15l</t>
  </si>
  <si>
    <t>137 16l</t>
  </si>
  <si>
    <t>14a8r</t>
  </si>
  <si>
    <t>18 Darkan</t>
  </si>
  <si>
    <t>2ah</t>
  </si>
  <si>
    <t>30 10r</t>
  </si>
  <si>
    <t>36 10r</t>
  </si>
  <si>
    <t>44 10r</t>
  </si>
  <si>
    <t>44 15l</t>
  </si>
  <si>
    <t>50 15l</t>
  </si>
  <si>
    <t>58 10r</t>
  </si>
  <si>
    <t>7 9 R</t>
  </si>
  <si>
    <t>88 15l</t>
  </si>
  <si>
    <t>9 R</t>
  </si>
  <si>
    <t>92 10r</t>
  </si>
  <si>
    <t>92 15l</t>
  </si>
  <si>
    <t>Abdul Hakeem</t>
  </si>
  <si>
    <t>Bagar Sargana</t>
  </si>
  <si>
    <t>Bakir Pur</t>
  </si>
  <si>
    <t>Bherowal</t>
  </si>
  <si>
    <t>BHU 102 10r</t>
  </si>
  <si>
    <t>BHU 106 10r</t>
  </si>
  <si>
    <t>BHU 125 7er</t>
  </si>
  <si>
    <t>BHU 127 10x Jahanian</t>
  </si>
  <si>
    <t>BHU 133 16l</t>
  </si>
  <si>
    <t>BHU 136 10r</t>
  </si>
  <si>
    <t>BHU 139 10r</t>
  </si>
  <si>
    <t>BHU 140 10r</t>
  </si>
  <si>
    <t>BHU 171 10r</t>
  </si>
  <si>
    <t>BHU 18 8r</t>
  </si>
  <si>
    <t>BHU 19 8br</t>
  </si>
  <si>
    <t>BHU 22 8r</t>
  </si>
  <si>
    <t>BHU 55 10r</t>
  </si>
  <si>
    <t>BHU 67 10r</t>
  </si>
  <si>
    <t>BHU 67 15l</t>
  </si>
  <si>
    <t>BHU 7 8ar</t>
  </si>
  <si>
    <t>BHU 70 15l</t>
  </si>
  <si>
    <t>BHU 74 15l</t>
  </si>
  <si>
    <t>BHU 76 10r</t>
  </si>
  <si>
    <t>BHU 79llor</t>
  </si>
  <si>
    <t>BHU 88 10r</t>
  </si>
  <si>
    <t>BHU Ali Sher Wahin</t>
  </si>
  <si>
    <t>BHU CHitor Garah</t>
  </si>
  <si>
    <t>BHU Gagh</t>
  </si>
  <si>
    <t>BHU Ghose Pur</t>
  </si>
  <si>
    <t>BHU Haq Nawaz</t>
  </si>
  <si>
    <t>BHU Ibrah Pur</t>
  </si>
  <si>
    <t>BHU Jungle Darawala</t>
  </si>
  <si>
    <t>BHU Kot Barkat Ali</t>
  </si>
  <si>
    <t>BHU Kot Islam</t>
  </si>
  <si>
    <t>BHU Kund Sargana</t>
  </si>
  <si>
    <t>BHU Man Kot</t>
  </si>
  <si>
    <t>BHU Mian Pur</t>
  </si>
  <si>
    <t>BHU Mumdal</t>
  </si>
  <si>
    <t>BHU Qatal Pur</t>
  </si>
  <si>
    <t>BHU Raheem Shah</t>
  </si>
  <si>
    <t>BHU Sendia Wala</t>
  </si>
  <si>
    <t>BHU Thul Najeeb</t>
  </si>
  <si>
    <t>CH Khanewal</t>
  </si>
  <si>
    <t>Dandi Sergana</t>
  </si>
  <si>
    <t>Dar Khana</t>
  </si>
  <si>
    <t>GRD 79 15l</t>
  </si>
  <si>
    <t>Hashmat Mirali</t>
  </si>
  <si>
    <t>Havali Kouranaga</t>
  </si>
  <si>
    <t>Hussain Abad Awal</t>
  </si>
  <si>
    <t>Jaso Kawan</t>
  </si>
  <si>
    <t>Joudh Pur</t>
  </si>
  <si>
    <t>Kabirwala</t>
  </si>
  <si>
    <t>Kacha Khuh</t>
  </si>
  <si>
    <t>Khanewal</t>
  </si>
  <si>
    <t>Korai BaloCH</t>
  </si>
  <si>
    <t>Kukar Hatta</t>
  </si>
  <si>
    <t>Mahni Sial</t>
  </si>
  <si>
    <t>Makhdom Pur</t>
  </si>
  <si>
    <t>Mari Sahu</t>
  </si>
  <si>
    <t>Mian CHanu</t>
  </si>
  <si>
    <t>Mubarik Pur</t>
  </si>
  <si>
    <t>Mullar Pur</t>
  </si>
  <si>
    <t>Naurang Shah</t>
  </si>
  <si>
    <t>RHC Havali Kouranaga</t>
  </si>
  <si>
    <t>RHC Thatha Sadiqabad</t>
  </si>
  <si>
    <t>Sarai Sidhu</t>
  </si>
  <si>
    <t>Sardar Pur</t>
  </si>
  <si>
    <t>Shamakot</t>
  </si>
  <si>
    <t>Tehsil Store Jahanian</t>
  </si>
  <si>
    <t>THQ Jahanian</t>
  </si>
  <si>
    <t>Tulamba</t>
  </si>
  <si>
    <t>Umeed Garh</t>
  </si>
  <si>
    <t>Khanewal District Store</t>
  </si>
  <si>
    <t>Akm2 Kathwai Hosp</t>
  </si>
  <si>
    <t>BHU 59mb</t>
  </si>
  <si>
    <t>BHU Aungah</t>
  </si>
  <si>
    <t>BHU Bejar</t>
  </si>
  <si>
    <t>BHU Botala</t>
  </si>
  <si>
    <t>BHU Bundial</t>
  </si>
  <si>
    <t>BHU Chak 23mb</t>
  </si>
  <si>
    <t>BHU Chak 47b</t>
  </si>
  <si>
    <t>BHU CHan</t>
  </si>
  <si>
    <t>BHU Dayiwal</t>
  </si>
  <si>
    <t>BHU Golywali</t>
  </si>
  <si>
    <t>BHU Groot</t>
  </si>
  <si>
    <t>BHU Jabbi</t>
  </si>
  <si>
    <t>BHU Jemali BalouCHan</t>
  </si>
  <si>
    <t>BHU Jhalar</t>
  </si>
  <si>
    <t>BHU Jhurkel</t>
  </si>
  <si>
    <t>BHU Jora Kalan</t>
  </si>
  <si>
    <t>BHU Khat Wan</t>
  </si>
  <si>
    <t>BHU Khura</t>
  </si>
  <si>
    <t>BHU Kund</t>
  </si>
  <si>
    <t>BHU Kutha Sugral</t>
  </si>
  <si>
    <t>BHU Majooka</t>
  </si>
  <si>
    <t>BHU Mb56</t>
  </si>
  <si>
    <t>BHU Naree</t>
  </si>
  <si>
    <t>BHU Nule</t>
  </si>
  <si>
    <t>BHU OCHali</t>
  </si>
  <si>
    <t>BHU Okhlee Mola</t>
  </si>
  <si>
    <t>BHU Pelo Vaince</t>
  </si>
  <si>
    <t>BHU Rah Dari</t>
  </si>
  <si>
    <t>BHU Rangpur 43</t>
  </si>
  <si>
    <t>BHU Sadiqabad</t>
  </si>
  <si>
    <t>BHU Shahwala</t>
  </si>
  <si>
    <t>BHU Shumad</t>
  </si>
  <si>
    <t>BHU Sodhi Jawali</t>
  </si>
  <si>
    <t>BHU Sundral</t>
  </si>
  <si>
    <t>BHU Taiteri</t>
  </si>
  <si>
    <t>BHU Taloker</t>
  </si>
  <si>
    <t>BHU Tiba Qiamdin</t>
  </si>
  <si>
    <t>BHU UCHala</t>
  </si>
  <si>
    <t>BHU Vaheer</t>
  </si>
  <si>
    <t>BHU WurCHa</t>
  </si>
  <si>
    <t>CD Adhi Kot</t>
  </si>
  <si>
    <t>DHQ Hosp Joherabad</t>
  </si>
  <si>
    <t>MCH Aungah</t>
  </si>
  <si>
    <t>MCH Center Joharabad</t>
  </si>
  <si>
    <t>MCH Center Khushab</t>
  </si>
  <si>
    <t>RHC Hedli</t>
  </si>
  <si>
    <t>RHC Khabaikee</t>
  </si>
  <si>
    <t>RHC Mitha Tewana</t>
  </si>
  <si>
    <t>RHC Puthrar</t>
  </si>
  <si>
    <t>RHC Rodah</t>
  </si>
  <si>
    <t>Social Security Hosp</t>
  </si>
  <si>
    <t>THQ Noor Pur</t>
  </si>
  <si>
    <t>THQ Noorpur</t>
  </si>
  <si>
    <t>THQ Noshehra Uc4</t>
  </si>
  <si>
    <t>THQ Quaida Abad</t>
  </si>
  <si>
    <t>Khushab District Store</t>
  </si>
  <si>
    <t>25 No Stop</t>
  </si>
  <si>
    <t>Abdul Raheem Hosp</t>
  </si>
  <si>
    <t>Al Hamd Hosp Keer Klan</t>
  </si>
  <si>
    <t>Amin Hyat Disp</t>
  </si>
  <si>
    <t>Avicenna Hosp</t>
  </si>
  <si>
    <t>Aziz Bhatti Town Store Lahore</t>
  </si>
  <si>
    <t>BagheCHi Sattain Wali EPI Center</t>
  </si>
  <si>
    <t>Basti Saden Shah</t>
  </si>
  <si>
    <t>Begam Koat Centre EPI</t>
  </si>
  <si>
    <t>Bhabhra Disp</t>
  </si>
  <si>
    <t>BHU Ali Razabad</t>
  </si>
  <si>
    <t>BHU Attoki Awan</t>
  </si>
  <si>
    <t>BHU Buller</t>
  </si>
  <si>
    <t>BHU Chapa</t>
  </si>
  <si>
    <t>BHU Dogran Kalan</t>
  </si>
  <si>
    <t>BHU Ghawind</t>
  </si>
  <si>
    <t>BHU Hadyara</t>
  </si>
  <si>
    <t>BHU Halloki</t>
  </si>
  <si>
    <t>BHU Heir</t>
  </si>
  <si>
    <t>BHU Jahman</t>
  </si>
  <si>
    <t>BHU Jodhu Dheer</t>
  </si>
  <si>
    <t>BHU KaCHa</t>
  </si>
  <si>
    <t>BHU Karol</t>
  </si>
  <si>
    <t>BHU Lakhoki</t>
  </si>
  <si>
    <t>BHU Leadr</t>
  </si>
  <si>
    <t>BHU Manhala</t>
  </si>
  <si>
    <t>BHU Maraka</t>
  </si>
  <si>
    <t>BHU Minawa</t>
  </si>
  <si>
    <t>BHU Narwar</t>
  </si>
  <si>
    <t>BHU Niaz Baig</t>
  </si>
  <si>
    <t>BHU Rangeel Pur</t>
  </si>
  <si>
    <t>BHU Shahzada</t>
  </si>
  <si>
    <t>BHU Sham Kay Bhatian</t>
  </si>
  <si>
    <t>BHU Sultan Kay</t>
  </si>
  <si>
    <t>BHU Wagha</t>
  </si>
  <si>
    <t>CB Disp Walton</t>
  </si>
  <si>
    <t>CD Sanda</t>
  </si>
  <si>
    <t>CHa Bhangyan Suraya Jabeen Park</t>
  </si>
  <si>
    <t>CHaudary Garden Asst Disp</t>
  </si>
  <si>
    <t>Children Hosp</t>
  </si>
  <si>
    <t>CHina SCHeme</t>
  </si>
  <si>
    <t>CHoug RHC</t>
  </si>
  <si>
    <t>Cmd Rabzr</t>
  </si>
  <si>
    <t>Dev Samj Disp</t>
  </si>
  <si>
    <t>Dhd Lakhodare</t>
  </si>
  <si>
    <t>Dholanwal</t>
  </si>
  <si>
    <t>Disp Geahusa</t>
  </si>
  <si>
    <t>Disp Rural Park</t>
  </si>
  <si>
    <t>EPI Bagpati Street</t>
  </si>
  <si>
    <t>EPI Center</t>
  </si>
  <si>
    <t>EPI Center Amin Park</t>
  </si>
  <si>
    <t>EPI Center Begam Pura</t>
  </si>
  <si>
    <t>EPI Center Bhasin</t>
  </si>
  <si>
    <t>EPI Center Bostan Colony</t>
  </si>
  <si>
    <t>EPI Center CHahmiran</t>
  </si>
  <si>
    <t>EPI Center CHamra Mandi</t>
  </si>
  <si>
    <t>EPI Center Dinnah Colony</t>
  </si>
  <si>
    <t>EPI Center Fathegar</t>
  </si>
  <si>
    <t>EPI Center Fleeming Road</t>
  </si>
  <si>
    <t>EPI Center Gazabad Bus Stop</t>
  </si>
  <si>
    <t>EPI Center Ibraim Road Disp</t>
  </si>
  <si>
    <t>EPI Center Ismail Nagar</t>
  </si>
  <si>
    <t>EPI Center Kashmir Block</t>
  </si>
  <si>
    <t>EPI Center Kk Saeed</t>
  </si>
  <si>
    <t>EPI Center Mayo Hosp</t>
  </si>
  <si>
    <t>EPI Center Mian Mumsli Hosp</t>
  </si>
  <si>
    <t>EPI Center Paisa Akhbar</t>
  </si>
  <si>
    <t>EPI Center Pange Peer</t>
  </si>
  <si>
    <t>EPI Center Qila Gujar Sing</t>
  </si>
  <si>
    <t>EPI Center Raza Block</t>
  </si>
  <si>
    <t>EPI Center Rhd</t>
  </si>
  <si>
    <t>EPI Center Salamat Pura</t>
  </si>
  <si>
    <t>EPI Center Sawaminagar</t>
  </si>
  <si>
    <t>EPI Center Shad Bagh</t>
  </si>
  <si>
    <t>EPI Center Shafiq Abad</t>
  </si>
  <si>
    <t>EPI Center Shagoharabad</t>
  </si>
  <si>
    <t>EPI Center Shah Kamal</t>
  </si>
  <si>
    <t>EPI Center Shaheem No 2</t>
  </si>
  <si>
    <t>EPI Center Takiya Lehri Shah</t>
  </si>
  <si>
    <t>EPI Center Union Councial</t>
  </si>
  <si>
    <t>EPI Center Yasrab Colony</t>
  </si>
  <si>
    <t>EPI Centre Babu Sabu</t>
  </si>
  <si>
    <t>EPI Centre Lady Walington Hosp</t>
  </si>
  <si>
    <t>EPI Centre Paki Thatti</t>
  </si>
  <si>
    <t>EPI Centre Racecourse</t>
  </si>
  <si>
    <t>EPI Centre Services Hosp</t>
  </si>
  <si>
    <t>EPI Data Nagar</t>
  </si>
  <si>
    <t>EPI Delhi Gate</t>
  </si>
  <si>
    <t>EPI ICHra Center</t>
  </si>
  <si>
    <t>EPI Iffifaq Pura</t>
  </si>
  <si>
    <t>EPI Khokar Road</t>
  </si>
  <si>
    <t>EPI Lohari Gate Disp</t>
  </si>
  <si>
    <t>EPI Lohari Gate Souter Mandi</t>
  </si>
  <si>
    <t>EPI Ravi Town</t>
  </si>
  <si>
    <t>EPI Reham Poora</t>
  </si>
  <si>
    <t>EPI Shah Alam Gate</t>
  </si>
  <si>
    <t>EPI Town Store CHoung</t>
  </si>
  <si>
    <t>Family Health Hosp</t>
  </si>
  <si>
    <t>Fauji Foundation Hosp. Ra Bazar</t>
  </si>
  <si>
    <t>Fillter Clinic Litton Road</t>
  </si>
  <si>
    <t>Fillter Clinic Town Ship</t>
  </si>
  <si>
    <t>Fillter Disp Sanat Nayaz</t>
  </si>
  <si>
    <t>G Shadra Town Hosp.</t>
  </si>
  <si>
    <t>Ganga Ram Hosp</t>
  </si>
  <si>
    <t>General Hosp EPI Center</t>
  </si>
  <si>
    <t>Govt Despensary EPI Center</t>
  </si>
  <si>
    <t>Govt Disp F Block Sabzazar</t>
  </si>
  <si>
    <t>Govt Dispencery Mushalpura</t>
  </si>
  <si>
    <t>Govt Hosp Model Town</t>
  </si>
  <si>
    <t>Gt Road MCH</t>
  </si>
  <si>
    <t>Gulberg Disp</t>
  </si>
  <si>
    <t>Hanjarwal Mansorah Hosp.</t>
  </si>
  <si>
    <t>Ishaq Haroon Hosp</t>
  </si>
  <si>
    <t>Itifaq Hosp Opd</t>
  </si>
  <si>
    <t>Jafaria Colony Disp</t>
  </si>
  <si>
    <t>Jalo Pind</t>
  </si>
  <si>
    <t>Janki Devi Hosp</t>
  </si>
  <si>
    <t>Jory  Pull EPI Center</t>
  </si>
  <si>
    <t>Justic Colony</t>
  </si>
  <si>
    <t>KaCHa Nishat Road Gawalmandi</t>
  </si>
  <si>
    <t>Kamahan</t>
  </si>
  <si>
    <t>Makhan Pura</t>
  </si>
  <si>
    <t>MCH Center Gujar Colony</t>
  </si>
  <si>
    <t>MCH Center Qazi Pash</t>
  </si>
  <si>
    <t>MCH Center Sowari</t>
  </si>
  <si>
    <t>MCH Timber MaRBet</t>
  </si>
  <si>
    <t>Metrenty Hosp CH Road</t>
  </si>
  <si>
    <t>Misri Shah Disp</t>
  </si>
  <si>
    <t>Mother And CHild Hosp</t>
  </si>
  <si>
    <t>Mustafa Abad</t>
  </si>
  <si>
    <t>Muzang Hosp</t>
  </si>
  <si>
    <t>Muzang Hosp.</t>
  </si>
  <si>
    <t>Nadirabad Disp</t>
  </si>
  <si>
    <t>Nafira Abad</t>
  </si>
  <si>
    <t>Nain Sukn</t>
  </si>
  <si>
    <t>Nia Town Store Room</t>
  </si>
  <si>
    <t>Pandoki BHU</t>
  </si>
  <si>
    <t>Raj Ghoot Dispensor Muslim Park</t>
  </si>
  <si>
    <t>Rewaz Garden</t>
  </si>
  <si>
    <t>RHC Awan Dhaiwala</t>
  </si>
  <si>
    <t>RHC Khana Nau</t>
  </si>
  <si>
    <t>RHC Manga</t>
  </si>
  <si>
    <t>RHC Raiwend</t>
  </si>
  <si>
    <t>Sadiq Khan Trust EPI Center</t>
  </si>
  <si>
    <t>Samanabad Hosp.</t>
  </si>
  <si>
    <t>Sanda Disp</t>
  </si>
  <si>
    <t>Saraye Sultan</t>
  </si>
  <si>
    <t>SarieCH BHU Dhalokt</t>
  </si>
  <si>
    <t>Saud Mitha Hosp</t>
  </si>
  <si>
    <t>Shadi Pur EPI Centre</t>
  </si>
  <si>
    <t>Shah Pur BHU</t>
  </si>
  <si>
    <t>Shahdra Town Hosp</t>
  </si>
  <si>
    <t>Shalimar Colony EPI Centre</t>
  </si>
  <si>
    <t>Sheik Zaid Hosp</t>
  </si>
  <si>
    <t>Society Hosp Nabi Pura</t>
  </si>
  <si>
    <t>Sper Market Shadman</t>
  </si>
  <si>
    <t>Sughra Shah Din</t>
  </si>
  <si>
    <t>Taj Bhaq Filter Clinic</t>
  </si>
  <si>
    <t>Town Ship EPI Center</t>
  </si>
  <si>
    <t>Town Store Data</t>
  </si>
  <si>
    <t>Town Store EPI Centre Wahga Town</t>
  </si>
  <si>
    <t>Uc Office Mustafabad</t>
  </si>
  <si>
    <t>Undani Shifa Khana Mustafabad</t>
  </si>
  <si>
    <t>Union Council Office</t>
  </si>
  <si>
    <t>Wasa Training Centre Gulshan Ravi</t>
  </si>
  <si>
    <t>Lahore District Store</t>
  </si>
  <si>
    <t>120 Tda</t>
  </si>
  <si>
    <t>124 Tda</t>
  </si>
  <si>
    <t>136 Tda</t>
  </si>
  <si>
    <t>151 Tda</t>
  </si>
  <si>
    <t>157 Tda</t>
  </si>
  <si>
    <t>161 A Tda</t>
  </si>
  <si>
    <t>172 Tda</t>
  </si>
  <si>
    <t>218 Tda</t>
  </si>
  <si>
    <t>242b Tda</t>
  </si>
  <si>
    <t>300 Tda</t>
  </si>
  <si>
    <t>306 Tda</t>
  </si>
  <si>
    <t>325 Tda</t>
  </si>
  <si>
    <t>366 Tda</t>
  </si>
  <si>
    <t>75 A Tda</t>
  </si>
  <si>
    <t>90 A Tda</t>
  </si>
  <si>
    <t>90 Ml</t>
  </si>
  <si>
    <t>98 Ml</t>
  </si>
  <si>
    <t>B A Khan</t>
  </si>
  <si>
    <t>Bait Wasawa Shumali</t>
  </si>
  <si>
    <t>Chak 110</t>
  </si>
  <si>
    <t>Dinpur</t>
  </si>
  <si>
    <t>Garay Wala</t>
  </si>
  <si>
    <t>Jaccar Pacca</t>
  </si>
  <si>
    <t>Jaman Shah</t>
  </si>
  <si>
    <t>Jherkal</t>
  </si>
  <si>
    <t>Jhok Jaskani</t>
  </si>
  <si>
    <t>Katani Wala Basti Qazi</t>
  </si>
  <si>
    <t>Khairey Wala</t>
  </si>
  <si>
    <t>Ladhana</t>
  </si>
  <si>
    <t>Laskaniwala</t>
  </si>
  <si>
    <t>Layyah Thal Klan</t>
  </si>
  <si>
    <t>LohanCH Nasheed</t>
  </si>
  <si>
    <t>Mandi Town</t>
  </si>
  <si>
    <t>Marhamwali</t>
  </si>
  <si>
    <t>Mirhan</t>
  </si>
  <si>
    <t>Nawan Kot</t>
  </si>
  <si>
    <t>Pahar Pur</t>
  </si>
  <si>
    <t>Sahoowala</t>
  </si>
  <si>
    <t>Sami Pur Bhageel</t>
  </si>
  <si>
    <t>Shado Khan</t>
  </si>
  <si>
    <t>Shah Pur</t>
  </si>
  <si>
    <t>Sher Garh</t>
  </si>
  <si>
    <t>Sumra Nasheeb</t>
  </si>
  <si>
    <t>Thal Hosp</t>
  </si>
  <si>
    <t>THQ CHoubara</t>
  </si>
  <si>
    <t>THQ Kot Sultan</t>
  </si>
  <si>
    <t>Wareh Sehran</t>
  </si>
  <si>
    <t>Layyah District Store</t>
  </si>
  <si>
    <t>1 4 Mr</t>
  </si>
  <si>
    <t>12mpr</t>
  </si>
  <si>
    <t>231 Wb</t>
  </si>
  <si>
    <t>237 Wb</t>
  </si>
  <si>
    <t>253 Wb</t>
  </si>
  <si>
    <t>34 M</t>
  </si>
  <si>
    <t>35 M</t>
  </si>
  <si>
    <t>353 Wb</t>
  </si>
  <si>
    <t>355 Wb</t>
  </si>
  <si>
    <t>359 Wb</t>
  </si>
  <si>
    <t>360 Wb</t>
  </si>
  <si>
    <t>376 Wb</t>
  </si>
  <si>
    <t>386 Wb</t>
  </si>
  <si>
    <t>53 M</t>
  </si>
  <si>
    <t>53m</t>
  </si>
  <si>
    <t>Adam Wahain</t>
  </si>
  <si>
    <t>Ain Wahin</t>
  </si>
  <si>
    <t>Ali Pur Kanjoo</t>
  </si>
  <si>
    <t>Amir Pur Saddat</t>
  </si>
  <si>
    <t>Bahawal Gergh</t>
  </si>
  <si>
    <t>CHellay Wahain</t>
  </si>
  <si>
    <t>CHumb Kulyar</t>
  </si>
  <si>
    <t>Dahkhana Gharoo</t>
  </si>
  <si>
    <t>Dahnoate</t>
  </si>
  <si>
    <t>Danwaran</t>
  </si>
  <si>
    <t>Douranwala</t>
  </si>
  <si>
    <t>Gahi Mammar</t>
  </si>
  <si>
    <t>Gallay Wala</t>
  </si>
  <si>
    <t>Gogran</t>
  </si>
  <si>
    <t>Haveli Naseer Khan</t>
  </si>
  <si>
    <t>Himta</t>
  </si>
  <si>
    <t>Ismail Pur</t>
  </si>
  <si>
    <t>Jallah Arian</t>
  </si>
  <si>
    <t>Jamrani Wah</t>
  </si>
  <si>
    <t>Khanwah Ghalwan</t>
  </si>
  <si>
    <t>Ladha Bohar</t>
  </si>
  <si>
    <t>Malik Pur</t>
  </si>
  <si>
    <t>Mari Bhago Khan</t>
  </si>
  <si>
    <t>Martrain</t>
  </si>
  <si>
    <t>Massa Kotha</t>
  </si>
  <si>
    <t>Masty Khan</t>
  </si>
  <si>
    <t>Miran Pur</t>
  </si>
  <si>
    <t>Muhammad Saee</t>
  </si>
  <si>
    <t>Mukhdoom Aali</t>
  </si>
  <si>
    <t>Municipal Commetee Center</t>
  </si>
  <si>
    <t>Noor Shah Gillani</t>
  </si>
  <si>
    <t>Quatib Pur</t>
  </si>
  <si>
    <t>Raja Pur</t>
  </si>
  <si>
    <t>Rukan Pur</t>
  </si>
  <si>
    <t>Salsadar</t>
  </si>
  <si>
    <t>Shah Pur Phoull</t>
  </si>
  <si>
    <t>Sumra</t>
  </si>
  <si>
    <t>Tehsil Hq Hosp</t>
  </si>
  <si>
    <t>Wahi Ghousulmulik</t>
  </si>
  <si>
    <t>Lodhran District Store</t>
  </si>
  <si>
    <t>BHU  Bzojowal</t>
  </si>
  <si>
    <t>BHU Bansi Khurd</t>
  </si>
  <si>
    <t>BHU Bar Musa</t>
  </si>
  <si>
    <t>BHU Bhagowal</t>
  </si>
  <si>
    <t>BHU Bherowal</t>
  </si>
  <si>
    <t>BHU Bhikhi Sharif</t>
  </si>
  <si>
    <t>BHU Boha Hussan</t>
  </si>
  <si>
    <t>BHU Chak No 1</t>
  </si>
  <si>
    <t>BHU Chak No 16</t>
  </si>
  <si>
    <t>BHU Chak No 2</t>
  </si>
  <si>
    <t>BHU Chak No 40</t>
  </si>
  <si>
    <t>BHU CHarawala</t>
  </si>
  <si>
    <t>BHU CHoot Dheeran</t>
  </si>
  <si>
    <t>BHU Daffar</t>
  </si>
  <si>
    <t>BHU Dherikan Kalan</t>
  </si>
  <si>
    <t>BHU Dhock Kasib</t>
  </si>
  <si>
    <t>BHU Dhok Shahani</t>
  </si>
  <si>
    <t>BHU Dhoul</t>
  </si>
  <si>
    <t>BHU Dhunni Kalan</t>
  </si>
  <si>
    <t>BHU Ditto CHour</t>
  </si>
  <si>
    <t>BHU Harria</t>
  </si>
  <si>
    <t>BHU Haslan Wala</t>
  </si>
  <si>
    <t>BHU Hassan</t>
  </si>
  <si>
    <t>BHU Kaddhar</t>
  </si>
  <si>
    <t>BHU Kala Shadian</t>
  </si>
  <si>
    <t>BHU Khusar</t>
  </si>
  <si>
    <t>BHU Lakhnowala</t>
  </si>
  <si>
    <t>BHU Lala Pindi</t>
  </si>
  <si>
    <t>BHU Mainwal</t>
  </si>
  <si>
    <t>BHU Mamdana</t>
  </si>
  <si>
    <t>BHU Mangat</t>
  </si>
  <si>
    <t>BHU Mona Dikot</t>
  </si>
  <si>
    <t>BHU Murala</t>
  </si>
  <si>
    <t>BHU Nain Ranjha</t>
  </si>
  <si>
    <t>BHU Pendi Kalu</t>
  </si>
  <si>
    <t>BHU Pind Makko</t>
  </si>
  <si>
    <t>BHU Qudar Abad</t>
  </si>
  <si>
    <t>BHU Rasool</t>
  </si>
  <si>
    <t>BHU Rerka Bala</t>
  </si>
  <si>
    <t>BHU Rukkan</t>
  </si>
  <si>
    <t>BHU Sanda</t>
  </si>
  <si>
    <t>BHU Savia</t>
  </si>
  <si>
    <t>BHU Shana</t>
  </si>
  <si>
    <t>BHU Sharey Wala</t>
  </si>
  <si>
    <t>BHU Sohawa Boulani</t>
  </si>
  <si>
    <t>BHU Wara Alam Shah</t>
  </si>
  <si>
    <t>BHU Waryat</t>
  </si>
  <si>
    <t>CHildran Hosp</t>
  </si>
  <si>
    <t>DHQ Mb Din</t>
  </si>
  <si>
    <t>Ghannian</t>
  </si>
  <si>
    <t>Pharian Wali</t>
  </si>
  <si>
    <t>RHC Bhikho More</t>
  </si>
  <si>
    <t>RHC Bosal</t>
  </si>
  <si>
    <t>RHC Joklian</t>
  </si>
  <si>
    <t>RHC Kutheila Sheikhan</t>
  </si>
  <si>
    <t>RHC Maina Gondal</t>
  </si>
  <si>
    <t>RHC Malakwal</t>
  </si>
  <si>
    <t>RHC Mong</t>
  </si>
  <si>
    <t>Thc CHallian Wala</t>
  </si>
  <si>
    <t>THQ Hosp Phalia</t>
  </si>
  <si>
    <t>Mbdin District Store</t>
  </si>
  <si>
    <t>BHU 27db</t>
  </si>
  <si>
    <t>BHU 4dm</t>
  </si>
  <si>
    <t>BHU 5 6 Ml</t>
  </si>
  <si>
    <t>BHU Aba Khail</t>
  </si>
  <si>
    <t>BHU Ahmad Khan Wala</t>
  </si>
  <si>
    <t>BHU Bala</t>
  </si>
  <si>
    <t>BHU Bani Afghan</t>
  </si>
  <si>
    <t>BHU Bori Khel</t>
  </si>
  <si>
    <t>BHU CHah Hussain Wala</t>
  </si>
  <si>
    <t>BHU CHapree</t>
  </si>
  <si>
    <t>BHU CHedro</t>
  </si>
  <si>
    <t>BHU Dely Wali</t>
  </si>
  <si>
    <t>BHU Dhab</t>
  </si>
  <si>
    <t>BHU Dhoke Ayub</t>
  </si>
  <si>
    <t>BHU Doaba</t>
  </si>
  <si>
    <t>BHU Ghandi</t>
  </si>
  <si>
    <t>BHU Ghundi</t>
  </si>
  <si>
    <t>BHU Gonda</t>
  </si>
  <si>
    <t>BHU Gulmeri</t>
  </si>
  <si>
    <t>BHU Jalal Pur</t>
  </si>
  <si>
    <t>BHU Kalur</t>
  </si>
  <si>
    <t>BHU Lalu Khail</t>
  </si>
  <si>
    <t>BHU Mari Indus</t>
  </si>
  <si>
    <t>BHU Maseet Wala</t>
  </si>
  <si>
    <t>BHU Mitha Khattok</t>
  </si>
  <si>
    <t>BHU MoCH</t>
  </si>
  <si>
    <t>BHU Muzafar Pur Janobi</t>
  </si>
  <si>
    <t>BHU Muzafer Pur</t>
  </si>
  <si>
    <t>BHU Naseer Wala</t>
  </si>
  <si>
    <t>BHU Pai Khail</t>
  </si>
  <si>
    <t>BHU Paki Shah Mardan</t>
  </si>
  <si>
    <t>BHU Rokhri</t>
  </si>
  <si>
    <t>BHU Sandan</t>
  </si>
  <si>
    <t>BHU Shadia</t>
  </si>
  <si>
    <t>BHU Sultan Khail</t>
  </si>
  <si>
    <t>BHU Thatgai</t>
  </si>
  <si>
    <t>BHU Thumay Wali</t>
  </si>
  <si>
    <t>BHU Tiba Gama Shah</t>
  </si>
  <si>
    <t>BHU Tola Bunge Khail</t>
  </si>
  <si>
    <t>BHU Venjari</t>
  </si>
  <si>
    <t>CHu Afghan Camp</t>
  </si>
  <si>
    <t>EPI Tehsil Council Mianwali</t>
  </si>
  <si>
    <t>MCH Center Mianwali</t>
  </si>
  <si>
    <t>MCH Kalabagh</t>
  </si>
  <si>
    <t>MCH Khan Muhammad Wala</t>
  </si>
  <si>
    <t>MCHc Piplan</t>
  </si>
  <si>
    <t>Paf Hosp</t>
  </si>
  <si>
    <t>Rd Wetah Khail</t>
  </si>
  <si>
    <t>RHC CHukrala</t>
  </si>
  <si>
    <t>RHC Daowd Khail</t>
  </si>
  <si>
    <t>RHC Hafez Wala</t>
  </si>
  <si>
    <t>RHC Kamar Mashani</t>
  </si>
  <si>
    <t>RHC Kunddian</t>
  </si>
  <si>
    <t>RHC Mosa Khail</t>
  </si>
  <si>
    <t>RHC Tabisar</t>
  </si>
  <si>
    <t>RHC Trug</t>
  </si>
  <si>
    <t>RHC Wah BuCHran</t>
  </si>
  <si>
    <t>Sakina MCH</t>
  </si>
  <si>
    <t>Sub Health Centre  Alowali</t>
  </si>
  <si>
    <t>THQ Eisa Khail</t>
  </si>
  <si>
    <t>THQ Piplan</t>
  </si>
  <si>
    <t>ZCD Dhurnka</t>
  </si>
  <si>
    <t>ZCD Harnoli</t>
  </si>
  <si>
    <t>ZCD Shahbaz Khail</t>
  </si>
  <si>
    <t>Mianwali District Store</t>
  </si>
  <si>
    <t>6mr</t>
  </si>
  <si>
    <t>80 Makhdoom Rashid</t>
  </si>
  <si>
    <t>Ayaza Abad Marral</t>
  </si>
  <si>
    <t>Basti Khoja Shapur BHU</t>
  </si>
  <si>
    <t>Basti Mithoo</t>
  </si>
  <si>
    <t>BHU 18 Mr</t>
  </si>
  <si>
    <t>BHU 5 Faiz</t>
  </si>
  <si>
    <t>BHU Ali Pur</t>
  </si>
  <si>
    <t>BHU Bahander Pur</t>
  </si>
  <si>
    <t>BHU Bakal Bhair</t>
  </si>
  <si>
    <t>BHU Bangal Wala</t>
  </si>
  <si>
    <t>BHU Basti Alamgir</t>
  </si>
  <si>
    <t>BHU Basti Malook</t>
  </si>
  <si>
    <t>BHU Bhakkar AaRBi</t>
  </si>
  <si>
    <t>BHU Billi Wala</t>
  </si>
  <si>
    <t>BHU Binda Sandhila</t>
  </si>
  <si>
    <t>BHU Bootey Wala</t>
  </si>
  <si>
    <t>BHU BuCH Khusrabab</t>
  </si>
  <si>
    <t>BHU Budhla Sant</t>
  </si>
  <si>
    <t>BHU Bumb</t>
  </si>
  <si>
    <t>BHU Bzu</t>
  </si>
  <si>
    <t>BHU Doomra</t>
  </si>
  <si>
    <t>BHU Durab Pur</t>
  </si>
  <si>
    <t>BHU Gajju Hatta</t>
  </si>
  <si>
    <t>BHU Gardez Pur</t>
  </si>
  <si>
    <t>BHU Gulzazr Pur</t>
  </si>
  <si>
    <t>BHU Hoot Wala</t>
  </si>
  <si>
    <t>BHU Imr</t>
  </si>
  <si>
    <t>BHU Inayat Pur</t>
  </si>
  <si>
    <t>BHU Jagu Wala</t>
  </si>
  <si>
    <t>BHU Jahan Pur</t>
  </si>
  <si>
    <t>BHU Jalal Abad</t>
  </si>
  <si>
    <t>BHU Jalalpur Khakhi</t>
  </si>
  <si>
    <t>BHU Jhob Gamo</t>
  </si>
  <si>
    <t>BHU Jhok Valnce</t>
  </si>
  <si>
    <t>BHU Kanhoon</t>
  </si>
  <si>
    <t>BHU Khan Bela</t>
  </si>
  <si>
    <t>BHU Khokhran</t>
  </si>
  <si>
    <t>BHU Khudal</t>
  </si>
  <si>
    <t>BHU Kothey Wala</t>
  </si>
  <si>
    <t>BHU Kotla Chakar</t>
  </si>
  <si>
    <t>BHU Loother</t>
  </si>
  <si>
    <t>BHU Lutafabad</t>
  </si>
  <si>
    <t>BHU Matial</t>
  </si>
  <si>
    <t>BHU Muhammad Pur</t>
  </si>
  <si>
    <t>BHU Mulla Faqeer</t>
  </si>
  <si>
    <t>BHU Multani Wala</t>
  </si>
  <si>
    <t>BHU Muzafar Abad</t>
  </si>
  <si>
    <t>BHU Nauraja BHUtta</t>
  </si>
  <si>
    <t>BHU Panjanni Khaki</t>
  </si>
  <si>
    <t>BHU Peeran Ghaib</t>
  </si>
  <si>
    <t>BHU Ponta</t>
  </si>
  <si>
    <t>BHU Qasim Bella</t>
  </si>
  <si>
    <t>BHU Rana Whain</t>
  </si>
  <si>
    <t>BHU Rasool Pur</t>
  </si>
  <si>
    <t>BHU Rasoolabad</t>
  </si>
  <si>
    <t>BHU Shahpur</t>
  </si>
  <si>
    <t>BHU Sikandar Abad</t>
  </si>
  <si>
    <t>BHU Tatepur</t>
  </si>
  <si>
    <t>BHU Thykhan</t>
  </si>
  <si>
    <t>BHU Tibba Masood Pur</t>
  </si>
  <si>
    <t>BHU Tragar</t>
  </si>
  <si>
    <t>BHU Wahi Khoji</t>
  </si>
  <si>
    <t>BuCH Khursvoabad</t>
  </si>
  <si>
    <t>City Medical Cari Daood Khan</t>
  </si>
  <si>
    <t>City Medical Center</t>
  </si>
  <si>
    <t>City Medical Center Chak Shahidan</t>
  </si>
  <si>
    <t>City Medical Center Kabotar Mandi</t>
  </si>
  <si>
    <t>City Medical Center Pak Gate</t>
  </si>
  <si>
    <t>Civil And Children Hosp</t>
  </si>
  <si>
    <t>Cmc Timber Market</t>
  </si>
  <si>
    <t>Durana Langana</t>
  </si>
  <si>
    <t>Fatima Jinnah</t>
  </si>
  <si>
    <t>General Hosp.</t>
  </si>
  <si>
    <t>Govt Rural Disp Peer Wal</t>
  </si>
  <si>
    <t>Hamid Pur Knora</t>
  </si>
  <si>
    <t>Iqbal Nagar MCH Center</t>
  </si>
  <si>
    <t>Jahangir Abad</t>
  </si>
  <si>
    <t>Jhoke Lashkar Pur</t>
  </si>
  <si>
    <t>Khawaja Fareed Social Society</t>
  </si>
  <si>
    <t>MCH Center Awan Pura</t>
  </si>
  <si>
    <t>MCH Center Gulgasht Colony</t>
  </si>
  <si>
    <t>MCH Center Samijabad</t>
  </si>
  <si>
    <t>MCH Center Sher Shah Road</t>
  </si>
  <si>
    <t>MCH Center Y Block G Hospura</t>
  </si>
  <si>
    <t>Mishion Hosp</t>
  </si>
  <si>
    <t>Mlm Center Hano DaCHaja</t>
  </si>
  <si>
    <t>Mubrak Pur</t>
  </si>
  <si>
    <t>Nishte EPI Center</t>
  </si>
  <si>
    <t>Railway Hosp</t>
  </si>
  <si>
    <t>Rajaram BHU</t>
  </si>
  <si>
    <t>RHC Kotli Nijabat</t>
  </si>
  <si>
    <t>RHC Mardan Pur</t>
  </si>
  <si>
    <t>RHC Matotli</t>
  </si>
  <si>
    <t>RHC Qadar Pur Rawan</t>
  </si>
  <si>
    <t>RHC Sheer Shah</t>
  </si>
  <si>
    <t>Ss Disp</t>
  </si>
  <si>
    <t>Sultan Foundation</t>
  </si>
  <si>
    <t>Sultan Foundation EPI Center</t>
  </si>
  <si>
    <t>Syed Faiz Mustafa Gillani</t>
  </si>
  <si>
    <t>Thath Ghalwan</t>
  </si>
  <si>
    <t>THQ Shujabad</t>
  </si>
  <si>
    <t>Town Hosp Mumtaz Abad</t>
  </si>
  <si>
    <t>Town Hosp Raheemabad</t>
  </si>
  <si>
    <t>Wapda Hosp</t>
  </si>
  <si>
    <t>Multan District Store</t>
  </si>
  <si>
    <t>Allama Iqbal Dispancery Mirra Mulla</t>
  </si>
  <si>
    <t>Basic Health Centre</t>
  </si>
  <si>
    <t>Basic Heath Unit</t>
  </si>
  <si>
    <t>BHU Ali Wala</t>
  </si>
  <si>
    <t>BHU Bait Qaim Wala</t>
  </si>
  <si>
    <t>BHU Diwala</t>
  </si>
  <si>
    <t>BHU Jadey Walla</t>
  </si>
  <si>
    <t>BHU Langer Saria</t>
  </si>
  <si>
    <t>BHU Makwal</t>
  </si>
  <si>
    <t>BHU Meeran Pur</t>
  </si>
  <si>
    <t>BHU MoCHi Wali</t>
  </si>
  <si>
    <t>BHU Mondka</t>
  </si>
  <si>
    <t>BHU Qadir Pur Saleh</t>
  </si>
  <si>
    <t>Bhv Diwala</t>
  </si>
  <si>
    <t>Bhv Doaba</t>
  </si>
  <si>
    <t>DHDC EPI Center</t>
  </si>
  <si>
    <t>DHQm Garh</t>
  </si>
  <si>
    <t>Gabbar Arian</t>
  </si>
  <si>
    <t>GRD</t>
  </si>
  <si>
    <t>GRD Basti Allaha Bukush</t>
  </si>
  <si>
    <t>Jhuggi Wala</t>
  </si>
  <si>
    <t>Khizrabad</t>
  </si>
  <si>
    <t>Konju Wala</t>
  </si>
  <si>
    <t>Maddle Dispancery Jallwala</t>
  </si>
  <si>
    <t>Md Khara</t>
  </si>
  <si>
    <t>Mucpial Center</t>
  </si>
  <si>
    <t>Nill</t>
  </si>
  <si>
    <t>Partar Sharki</t>
  </si>
  <si>
    <t>RHC Muradabad</t>
  </si>
  <si>
    <t>RHC Shah Jamal</t>
  </si>
  <si>
    <t>Rural Health Ventre Khairpur</t>
  </si>
  <si>
    <t>Thata CHandar</t>
  </si>
  <si>
    <t>THQ Ali Pur</t>
  </si>
  <si>
    <t>THQ Kot Addu</t>
  </si>
  <si>
    <t>Muzfargarh District Store</t>
  </si>
  <si>
    <t>Badho Mali</t>
  </si>
  <si>
    <t>Bahawal Kot</t>
  </si>
  <si>
    <t>Bara Ghar</t>
  </si>
  <si>
    <t>Bhola Chak</t>
  </si>
  <si>
    <t>Bhorro</t>
  </si>
  <si>
    <t>BHUllair 119</t>
  </si>
  <si>
    <t>BuCHeki</t>
  </si>
  <si>
    <t>Buddha</t>
  </si>
  <si>
    <t>Burrala</t>
  </si>
  <si>
    <t>Chak No 13</t>
  </si>
  <si>
    <t>CHand Pur</t>
  </si>
  <si>
    <t>CHandar Nagar</t>
  </si>
  <si>
    <t>Dalla Nangle</t>
  </si>
  <si>
    <t>DHQ Hosp Nankana Sahib</t>
  </si>
  <si>
    <t>Dodday</t>
  </si>
  <si>
    <t>Fatah Darya</t>
  </si>
  <si>
    <t>Hanjli</t>
  </si>
  <si>
    <t>Hydarabad</t>
  </si>
  <si>
    <t>Islamnagar</t>
  </si>
  <si>
    <t>Jogay Kot Nou Bahar</t>
  </si>
  <si>
    <t>Karyal Chak No 17</t>
  </si>
  <si>
    <t>Khiaray Kalan</t>
  </si>
  <si>
    <t>Kot Binidas</t>
  </si>
  <si>
    <t>Kot Fazal</t>
  </si>
  <si>
    <t>Kot Hussain</t>
  </si>
  <si>
    <t>Kot Rahmat Khan</t>
  </si>
  <si>
    <t>Kot Tahir</t>
  </si>
  <si>
    <t>Lurka</t>
  </si>
  <si>
    <t>MaCHora</t>
  </si>
  <si>
    <t>Madi Faizabad</t>
  </si>
  <si>
    <t>Malka Haji</t>
  </si>
  <si>
    <t>Mardin Pur</t>
  </si>
  <si>
    <t>Marh BaluCHian</t>
  </si>
  <si>
    <t>Marrar</t>
  </si>
  <si>
    <t>Marrar 42</t>
  </si>
  <si>
    <t>Marror 41</t>
  </si>
  <si>
    <t>Mehar Pur</t>
  </si>
  <si>
    <t>Mora</t>
  </si>
  <si>
    <t>Morkunda</t>
  </si>
  <si>
    <t>Muhammada Pura</t>
  </si>
  <si>
    <t>Nabi Pur Piran</t>
  </si>
  <si>
    <t>Natuwala</t>
  </si>
  <si>
    <t>Pandorian</t>
  </si>
  <si>
    <t>Pawan</t>
  </si>
  <si>
    <t>Pukhriwal</t>
  </si>
  <si>
    <t>Randbeer</t>
  </si>
  <si>
    <t>Rehan Wal</t>
  </si>
  <si>
    <t>Sangla Hill</t>
  </si>
  <si>
    <t>Shad Bagh Colony</t>
  </si>
  <si>
    <t>Shahkot</t>
  </si>
  <si>
    <t>Syedwala</t>
  </si>
  <si>
    <t>Tawana</t>
  </si>
  <si>
    <t>Thatha Bhatian</t>
  </si>
  <si>
    <t>Thathaismail</t>
  </si>
  <si>
    <t>WaRBurton</t>
  </si>
  <si>
    <t>Young Son Abad</t>
  </si>
  <si>
    <t>Nankanasahib District Store</t>
  </si>
  <si>
    <t>Alipur Aeydan</t>
  </si>
  <si>
    <t>Amwal</t>
  </si>
  <si>
    <t>Baddhomalhi</t>
  </si>
  <si>
    <t>Bahral</t>
  </si>
  <si>
    <t>Bathawala</t>
  </si>
  <si>
    <t>Bobak Marali</t>
  </si>
  <si>
    <t>Bua</t>
  </si>
  <si>
    <t>Chak Amroo</t>
  </si>
  <si>
    <t>Chak Amru</t>
  </si>
  <si>
    <t>CHiCHra</t>
  </si>
  <si>
    <t>Dadhera</t>
  </si>
  <si>
    <t>Darman</t>
  </si>
  <si>
    <t>Derainwala</t>
  </si>
  <si>
    <t>Dhalara</t>
  </si>
  <si>
    <t>Dhamthal</t>
  </si>
  <si>
    <t>Dhera Afghama</t>
  </si>
  <si>
    <t>Dho Office Narowal</t>
  </si>
  <si>
    <t>Diddian</t>
  </si>
  <si>
    <t>EPI Store Shakar Garh</t>
  </si>
  <si>
    <t>Gandgram</t>
  </si>
  <si>
    <t>Gangohar</t>
  </si>
  <si>
    <t>Ghumtala</t>
  </si>
  <si>
    <t>Ikhlas Pur</t>
  </si>
  <si>
    <t>Jahlal</t>
  </si>
  <si>
    <t>Jandyala</t>
  </si>
  <si>
    <t>Jassar</t>
  </si>
  <si>
    <t>Kanjrur</t>
  </si>
  <si>
    <t>Katar Pur</t>
  </si>
  <si>
    <t>Khan Khasa</t>
  </si>
  <si>
    <t>Kohlian</t>
  </si>
  <si>
    <t>Kot Naina</t>
  </si>
  <si>
    <t>Lalian</t>
  </si>
  <si>
    <t>Lassar Kalan</t>
  </si>
  <si>
    <t>Maddo Kahlwan</t>
  </si>
  <si>
    <t>Madiali</t>
  </si>
  <si>
    <t>Mallah</t>
  </si>
  <si>
    <t>Manak</t>
  </si>
  <si>
    <t>Mangri</t>
  </si>
  <si>
    <t>Masroor</t>
  </si>
  <si>
    <t>Mir Pur Gujran</t>
  </si>
  <si>
    <t>Narowal</t>
  </si>
  <si>
    <t>Nonar</t>
  </si>
  <si>
    <t>Pakhoka</t>
  </si>
  <si>
    <t>Pejowali</t>
  </si>
  <si>
    <t>Pind Sanan</t>
  </si>
  <si>
    <t>Pindi PoRBian</t>
  </si>
  <si>
    <t>Qiampur</t>
  </si>
  <si>
    <t>Raiba Kalan</t>
  </si>
  <si>
    <t>Rambari</t>
  </si>
  <si>
    <t>Romal</t>
  </si>
  <si>
    <t>Rupo Chak</t>
  </si>
  <si>
    <t>SaDDOwala UnCHa</t>
  </si>
  <si>
    <t>Sankhatra</t>
  </si>
  <si>
    <t>Sarjal</t>
  </si>
  <si>
    <t>Shah Ghreeb</t>
  </si>
  <si>
    <t>Shah Pur Bhango</t>
  </si>
  <si>
    <t>Sugra Shafi Medical Complex</t>
  </si>
  <si>
    <t>Talwandi Bhindran</t>
  </si>
  <si>
    <t>Tara Pur</t>
  </si>
  <si>
    <t>Tola</t>
  </si>
  <si>
    <t>Uc Urban 2</t>
  </si>
  <si>
    <t>Urban 3</t>
  </si>
  <si>
    <t>Wali Pur Boora</t>
  </si>
  <si>
    <t>Zafar Wal</t>
  </si>
  <si>
    <t>Zafarwal</t>
  </si>
  <si>
    <t>Narowal District Store</t>
  </si>
  <si>
    <t xml:space="preserve"> RHC Shahbore</t>
  </si>
  <si>
    <t>BHU 1 1ra</t>
  </si>
  <si>
    <t>BHU 11 1l</t>
  </si>
  <si>
    <t>BHU 12gd</t>
  </si>
  <si>
    <t>BHU 13 1r</t>
  </si>
  <si>
    <t>BHU 14 1al R45</t>
  </si>
  <si>
    <t>BHU 14 1l</t>
  </si>
  <si>
    <t>BHU 15 1r</t>
  </si>
  <si>
    <t>BHU 16 1al</t>
  </si>
  <si>
    <t>BHU 18 1l</t>
  </si>
  <si>
    <t>BHU 2 1al</t>
  </si>
  <si>
    <t>BHU 21gd Okara</t>
  </si>
  <si>
    <t>BHU 23 2l</t>
  </si>
  <si>
    <t>BHU 24gd</t>
  </si>
  <si>
    <t>BHU 25 2r</t>
  </si>
  <si>
    <t>BHU 3 Sp</t>
  </si>
  <si>
    <t>BHU 32 2l</t>
  </si>
  <si>
    <t>BHU 32 2r Okara</t>
  </si>
  <si>
    <t>BHU 34 1al</t>
  </si>
  <si>
    <t>BHU 38 4l</t>
  </si>
  <si>
    <t>BHU 4 4l Okara</t>
  </si>
  <si>
    <t>BHU 42d</t>
  </si>
  <si>
    <t>BHU 44 2l</t>
  </si>
  <si>
    <t>BHU 45 3r</t>
  </si>
  <si>
    <t>BHU 48 3r</t>
  </si>
  <si>
    <t>BHU 52 3r</t>
  </si>
  <si>
    <t>BHU 53 2l</t>
  </si>
  <si>
    <t>BHU 6 1l</t>
  </si>
  <si>
    <t>BHU 7 1l</t>
  </si>
  <si>
    <t>BHU Akbar1</t>
  </si>
  <si>
    <t>BHU Amli Moti</t>
  </si>
  <si>
    <t>BHU Attari</t>
  </si>
  <si>
    <t>BHU Bahawal Das</t>
  </si>
  <si>
    <t>BHU Bazida</t>
  </si>
  <si>
    <t>BHU Behlolpur</t>
  </si>
  <si>
    <t>BHU Bhella Ghulam Singh</t>
  </si>
  <si>
    <t>BHU Bhoman Shah</t>
  </si>
  <si>
    <t>BHU Bhon Munzabta</t>
  </si>
  <si>
    <t>BHU BHUtta Mohabat</t>
  </si>
  <si>
    <t>BHU Burj Jeway Khan</t>
  </si>
  <si>
    <t>BHU Chak Fazal Shah</t>
  </si>
  <si>
    <t>BHU Chak No 1 4l</t>
  </si>
  <si>
    <t>BHU Chak Shah Muhammad Boolla</t>
  </si>
  <si>
    <t>BHU Dars Daliyana</t>
  </si>
  <si>
    <t>BHU Dola Meher CHand</t>
  </si>
  <si>
    <t>BHU Fateh Pur02</t>
  </si>
  <si>
    <t>BHU Hakoomat Garh</t>
  </si>
  <si>
    <t>BHU Hanif Nagar</t>
  </si>
  <si>
    <t>BHU Hussain Garh</t>
  </si>
  <si>
    <t>BHU Jaboka</t>
  </si>
  <si>
    <t>BHU Jamal Kot</t>
  </si>
  <si>
    <t>BHU Jandraka</t>
  </si>
  <si>
    <t>BHU Joota</t>
  </si>
  <si>
    <t>BHU Kama</t>
  </si>
  <si>
    <t>BHU Kani Pur</t>
  </si>
  <si>
    <t>BHU Kohla</t>
  </si>
  <si>
    <t>BHU Kund Bohar</t>
  </si>
  <si>
    <t>BHU Lasharian</t>
  </si>
  <si>
    <t>BHU ManCHarian</t>
  </si>
  <si>
    <t>BHU Mari Kombo</t>
  </si>
  <si>
    <t>BHU Maroof</t>
  </si>
  <si>
    <t>BHU Mazharabad</t>
  </si>
  <si>
    <t>BHU Melu Sheka</t>
  </si>
  <si>
    <t>BHU Miana Tha Tha</t>
  </si>
  <si>
    <t>BHU Mohant Darshan</t>
  </si>
  <si>
    <t>BHU Mupalka</t>
  </si>
  <si>
    <t>BHU Nehranwala</t>
  </si>
  <si>
    <t>BHU Nicki Maneki</t>
  </si>
  <si>
    <t>BHU Okara</t>
  </si>
  <si>
    <t>BHU Okara 36a4l</t>
  </si>
  <si>
    <t>BHU Pandat Munfool Pur</t>
  </si>
  <si>
    <t>BHU Pipli Pahar</t>
  </si>
  <si>
    <t>BHU Probanabad</t>
  </si>
  <si>
    <t>BHU Qadir Abad</t>
  </si>
  <si>
    <t>BHU Qila Tara Singh</t>
  </si>
  <si>
    <t>BHU Rajgarh</t>
  </si>
  <si>
    <t>BHU Rajowal</t>
  </si>
  <si>
    <t>BHU Ratta Khunna</t>
  </si>
  <si>
    <t>BHU Rohella Tejaka</t>
  </si>
  <si>
    <t>BHU Rukin Pura</t>
  </si>
  <si>
    <t>BHU Sham Din Wahgre</t>
  </si>
  <si>
    <t>BHU Sheerin Muafi</t>
  </si>
  <si>
    <t>BHU Sheikhu Sharif 03</t>
  </si>
  <si>
    <t>BHU Sher Garh</t>
  </si>
  <si>
    <t>BHU Wendela Jageer</t>
  </si>
  <si>
    <t>CD 16gd</t>
  </si>
  <si>
    <t>CMH Okara Cantt</t>
  </si>
  <si>
    <t>DHQ Okara City 91</t>
  </si>
  <si>
    <t>DHQ Okara City90</t>
  </si>
  <si>
    <t>DHQ South City</t>
  </si>
  <si>
    <t>Kalsoom Social Security Hosp</t>
  </si>
  <si>
    <t>MCH Center Astana Alia</t>
  </si>
  <si>
    <t>MCH Samad Pura Center</t>
  </si>
  <si>
    <t>Rd 18gd</t>
  </si>
  <si>
    <t>Rd Dhuliania</t>
  </si>
  <si>
    <t>RHC 34gd</t>
  </si>
  <si>
    <t>RHC Akhtarabad</t>
  </si>
  <si>
    <t>RHC Bahar Bala</t>
  </si>
  <si>
    <t>RHC Basir Pur</t>
  </si>
  <si>
    <t>RHC Basirpur</t>
  </si>
  <si>
    <t>RHC Battak</t>
  </si>
  <si>
    <t>RHC Gogera100</t>
  </si>
  <si>
    <t>RHC Hujra</t>
  </si>
  <si>
    <t>RHC Hujra Shah Muqeem</t>
  </si>
  <si>
    <t>RHC Mandi Ahmed Abad</t>
  </si>
  <si>
    <t>RHC Renala Khurad</t>
  </si>
  <si>
    <t>RHC Renala Lhurad</t>
  </si>
  <si>
    <t>RHC Shahbor</t>
  </si>
  <si>
    <t>RHC Wasaway Wala</t>
  </si>
  <si>
    <t>Tehsil Store EPI</t>
  </si>
  <si>
    <t>THQ Depalpur</t>
  </si>
  <si>
    <t>THQ Haveli City 108</t>
  </si>
  <si>
    <t>THQ Haveli Lakha</t>
  </si>
  <si>
    <t>Uc Office 5 1ra</t>
  </si>
  <si>
    <t>Okara District Store</t>
  </si>
  <si>
    <t>102 D</t>
  </si>
  <si>
    <t>109 Eb</t>
  </si>
  <si>
    <t>11 Sp</t>
  </si>
  <si>
    <t>129 Eb</t>
  </si>
  <si>
    <t>149 Eb</t>
  </si>
  <si>
    <t>15 Kb</t>
  </si>
  <si>
    <t>16 Eb</t>
  </si>
  <si>
    <t>19 Sp</t>
  </si>
  <si>
    <t>21 Eb</t>
  </si>
  <si>
    <t>22 Eb</t>
  </si>
  <si>
    <t>23 Sp</t>
  </si>
  <si>
    <t>28 Sp</t>
  </si>
  <si>
    <t>30 Eb</t>
  </si>
  <si>
    <t>34 Eb</t>
  </si>
  <si>
    <t>351 Eb</t>
  </si>
  <si>
    <t>41 Eb</t>
  </si>
  <si>
    <t>48 Eb</t>
  </si>
  <si>
    <t>51 Eb</t>
  </si>
  <si>
    <t>59 D</t>
  </si>
  <si>
    <t>62 D</t>
  </si>
  <si>
    <t>62 Sp</t>
  </si>
  <si>
    <t>66 Eb</t>
  </si>
  <si>
    <t>67 Eb</t>
  </si>
  <si>
    <t>72 D</t>
  </si>
  <si>
    <t>75 Eb</t>
  </si>
  <si>
    <t>80 D</t>
  </si>
  <si>
    <t>83 Eb</t>
  </si>
  <si>
    <t>84 D</t>
  </si>
  <si>
    <t>86 Eb</t>
  </si>
  <si>
    <t>Bali Dilawar</t>
  </si>
  <si>
    <t>Bonga Hayyat</t>
  </si>
  <si>
    <t>Hama Rath</t>
  </si>
  <si>
    <t>Hassan Arrain</t>
  </si>
  <si>
    <t>Heela Wattwan</t>
  </si>
  <si>
    <t>Hotta</t>
  </si>
  <si>
    <t>Jafar Ali Shah</t>
  </si>
  <si>
    <t>Jeevan Shah</t>
  </si>
  <si>
    <t>Kalyana</t>
  </si>
  <si>
    <t>Khumariwala</t>
  </si>
  <si>
    <t>Kot Heera Singh</t>
  </si>
  <si>
    <t>Kot Rehmat Shah</t>
  </si>
  <si>
    <t>Lakhwera</t>
  </si>
  <si>
    <t>Male Ka Taroo</t>
  </si>
  <si>
    <t>MCH</t>
  </si>
  <si>
    <t>MCH Center Pakpattan</t>
  </si>
  <si>
    <t>MCH Railway</t>
  </si>
  <si>
    <t>Mousawal</t>
  </si>
  <si>
    <t>Mulka Hans</t>
  </si>
  <si>
    <t>Noor Rath</t>
  </si>
  <si>
    <t>Pakka Sidhar</t>
  </si>
  <si>
    <t>Pir Ghani</t>
  </si>
  <si>
    <t>Pir Sadar Din</t>
  </si>
  <si>
    <t>Qaboola</t>
  </si>
  <si>
    <t>Shafee</t>
  </si>
  <si>
    <t>Shah Khagha</t>
  </si>
  <si>
    <t>Thatha Manzoor</t>
  </si>
  <si>
    <t>Tibbi Lal Baig</t>
  </si>
  <si>
    <t>Tiwana Kalan</t>
  </si>
  <si>
    <t>Warseen</t>
  </si>
  <si>
    <t>Pakpatten District Store</t>
  </si>
  <si>
    <t>BHU Burrey Wala</t>
  </si>
  <si>
    <t>BHU Fazil Pur</t>
  </si>
  <si>
    <t>BHU Haji Pur</t>
  </si>
  <si>
    <t>BHU Hazrat Wala</t>
  </si>
  <si>
    <t>BHU Kot Tahir</t>
  </si>
  <si>
    <t>BHU Kotla Dewan</t>
  </si>
  <si>
    <t>BHU Kotla Mughlan</t>
  </si>
  <si>
    <t>BHU Maray Wala</t>
  </si>
  <si>
    <t>BHU Murghai</t>
  </si>
  <si>
    <t>BHU Salampur</t>
  </si>
  <si>
    <t>BHU Saleem Abad</t>
  </si>
  <si>
    <t>BHU Shikarpur</t>
  </si>
  <si>
    <t>BHU Tatar Wala</t>
  </si>
  <si>
    <t>Bukhara Sharif</t>
  </si>
  <si>
    <t>Civial Hosp</t>
  </si>
  <si>
    <t>DHQ Hosp Rajanpur</t>
  </si>
  <si>
    <t>Noor Pur MaCHiwala</t>
  </si>
  <si>
    <t>RHC Dajal</t>
  </si>
  <si>
    <t>RHC Fazil Pur</t>
  </si>
  <si>
    <t>RHC Harrand</t>
  </si>
  <si>
    <t>RHC Kotmithen</t>
  </si>
  <si>
    <t>RHC Muhammad Pur</t>
  </si>
  <si>
    <t>Shc Noor Pur Manjhowala</t>
  </si>
  <si>
    <t>Tho Jampur Rajanpur</t>
  </si>
  <si>
    <t>THQ Jampur</t>
  </si>
  <si>
    <t>Rajan Pur District Store</t>
  </si>
  <si>
    <t>BHU  Maingal Angoori</t>
  </si>
  <si>
    <t>BHU Bahwaly</t>
  </si>
  <si>
    <t>BHU Ban</t>
  </si>
  <si>
    <t>BHU Bhattian</t>
  </si>
  <si>
    <t>BHU Bhrama</t>
  </si>
  <si>
    <t>BHU CHahan</t>
  </si>
  <si>
    <t>BHU Chak Biali Khan</t>
  </si>
  <si>
    <t>BHU Chakri</t>
  </si>
  <si>
    <t>BHU CHappar</t>
  </si>
  <si>
    <t>BHU CHaran</t>
  </si>
  <si>
    <t>BHU Dakhali</t>
  </si>
  <si>
    <t>BHU Devi</t>
  </si>
  <si>
    <t>BHU Dewal</t>
  </si>
  <si>
    <t>BHU Dhamda</t>
  </si>
  <si>
    <t>BHU Dheer Kot Sattian</t>
  </si>
  <si>
    <t>BHU Dhok Budhal</t>
  </si>
  <si>
    <t>BHU Dhoke Purr</t>
  </si>
  <si>
    <t>BHU Dhoong</t>
  </si>
  <si>
    <t>BHU Dhulyal Jandu</t>
  </si>
  <si>
    <t>BHU Dornian</t>
  </si>
  <si>
    <t>BHU Girja</t>
  </si>
  <si>
    <t>BHU Gulyana</t>
  </si>
  <si>
    <t>BHU Hanesar</t>
  </si>
  <si>
    <t>BHU Hayal Sharif</t>
  </si>
  <si>
    <t>BHU Jabbar Darwaish</t>
  </si>
  <si>
    <t>BHU Jajja</t>
  </si>
  <si>
    <t>BHU Jarmot Kalan</t>
  </si>
  <si>
    <t>BHU Jattli</t>
  </si>
  <si>
    <t>BHU Jhungal</t>
  </si>
  <si>
    <t>BHU Kali Mitti</t>
  </si>
  <si>
    <t>BHU Karahi Mial</t>
  </si>
  <si>
    <t>BHU Karor</t>
  </si>
  <si>
    <t>BHU Kolian Hameed</t>
  </si>
  <si>
    <t>BHU Kountrila</t>
  </si>
  <si>
    <t>BHU Kuri Dual</t>
  </si>
  <si>
    <t>BHU Lodhran UC R 105</t>
  </si>
  <si>
    <t>BHU Lub Thathoo</t>
  </si>
  <si>
    <t>BHU Maina Satala</t>
  </si>
  <si>
    <t>BHU Maloot Sattian</t>
  </si>
  <si>
    <t>BHU Matore</t>
  </si>
  <si>
    <t>BHU Mowara</t>
  </si>
  <si>
    <t>BHU Nara</t>
  </si>
  <si>
    <t>BHU Narar</t>
  </si>
  <si>
    <t>BHU Noshami</t>
  </si>
  <si>
    <t>BHU Pahrial</t>
  </si>
  <si>
    <t>BHU Punjar</t>
  </si>
  <si>
    <t>BHU Ramany</t>
  </si>
  <si>
    <t>BHU Rehmatabad</t>
  </si>
  <si>
    <t>BHU Rupper Kalan</t>
  </si>
  <si>
    <t>BHU Saghri</t>
  </si>
  <si>
    <t>BHU Sallaga</t>
  </si>
  <si>
    <t>BHU Sangari</t>
  </si>
  <si>
    <t>BHU Santh Sarolaha</t>
  </si>
  <si>
    <t>BHU Seher Baghla</t>
  </si>
  <si>
    <t>BHU Sukhoo</t>
  </si>
  <si>
    <t>BHU Takhat Pari</t>
  </si>
  <si>
    <t>BHU Treat</t>
  </si>
  <si>
    <t>BHU Usman Khattar</t>
  </si>
  <si>
    <t>BHUc Sambla</t>
  </si>
  <si>
    <t>Cantonment Disp Lalarukh</t>
  </si>
  <si>
    <t>Canttonment Board Nawababad</t>
  </si>
  <si>
    <t>CB Dheri Hassanabad</t>
  </si>
  <si>
    <t>CGH Hosp.</t>
  </si>
  <si>
    <t>Christian Hosp.</t>
  </si>
  <si>
    <t>Civil Hosp. Taxila</t>
  </si>
  <si>
    <t>CWCCF Disp</t>
  </si>
  <si>
    <t>DHQ Teacching Hosp. Rwp</t>
  </si>
  <si>
    <t>Disp Akal Garh</t>
  </si>
  <si>
    <t>Disp Imam Bara</t>
  </si>
  <si>
    <t>EPI Room THQ Office</t>
  </si>
  <si>
    <t>Hit Hosp.</t>
  </si>
  <si>
    <t>Holy Family Hosp</t>
  </si>
  <si>
    <t>MC Disp Dhoke Rata</t>
  </si>
  <si>
    <t>MC Disp Milat Colony</t>
  </si>
  <si>
    <t>MCH Kamalabad</t>
  </si>
  <si>
    <t>MCH Ward 1</t>
  </si>
  <si>
    <t>Military Hosp. Rawalpindi</t>
  </si>
  <si>
    <t>MMC Dokh Kala Khan</t>
  </si>
  <si>
    <t>MMC Mangtayal</t>
  </si>
  <si>
    <t>Mmc Sirajia Park</t>
  </si>
  <si>
    <t>Phangwari UC 52</t>
  </si>
  <si>
    <t>POF Hosp.</t>
  </si>
  <si>
    <t>Potha Sharif</t>
  </si>
  <si>
    <t>RCH Mandra</t>
  </si>
  <si>
    <t>Relway Hosp.</t>
  </si>
  <si>
    <t>RHC Baga Sheikhan</t>
  </si>
  <si>
    <t>RHC CHantra</t>
  </si>
  <si>
    <t>RHC Doutala</t>
  </si>
  <si>
    <t>RHC Kotli Sattian</t>
  </si>
  <si>
    <t>RHC Lehtrar</t>
  </si>
  <si>
    <t>Rural Health Center Khyban E Sirsyed</t>
  </si>
  <si>
    <t>Rurla Medical Centre</t>
  </si>
  <si>
    <t>Social Security CD</t>
  </si>
  <si>
    <t>Social Security Hosp.</t>
  </si>
  <si>
    <t>TB Hosp. Eid Gah</t>
  </si>
  <si>
    <t>THQ Kahota</t>
  </si>
  <si>
    <t>THQ Murree</t>
  </si>
  <si>
    <t>THQ Store Gujar Khan</t>
  </si>
  <si>
    <t>Rawalpindi District Store</t>
  </si>
  <si>
    <t>BHU 100 P</t>
  </si>
  <si>
    <t>BHU 107 P</t>
  </si>
  <si>
    <t>BHU 112 Np</t>
  </si>
  <si>
    <t>BHU 116 P</t>
  </si>
  <si>
    <t>BHU 125 P</t>
  </si>
  <si>
    <t>BHU 131 Il</t>
  </si>
  <si>
    <t>BHU 147 A</t>
  </si>
  <si>
    <t>BHU 148 P</t>
  </si>
  <si>
    <t>BHU 150a</t>
  </si>
  <si>
    <t>BHU 158 P</t>
  </si>
  <si>
    <t>BHU 1p</t>
  </si>
  <si>
    <t>BHU 206 P</t>
  </si>
  <si>
    <t>BHU 25a</t>
  </si>
  <si>
    <t>BHU 26 N P</t>
  </si>
  <si>
    <t>BHU 264 P</t>
  </si>
  <si>
    <t>BHU 39 Np</t>
  </si>
  <si>
    <t>BHU 42 A</t>
  </si>
  <si>
    <t>BHU 45 A</t>
  </si>
  <si>
    <t>BHU 45 P</t>
  </si>
  <si>
    <t>BHU 5 Np</t>
  </si>
  <si>
    <t>BHU 55 Np</t>
  </si>
  <si>
    <t>BHU 7 P</t>
  </si>
  <si>
    <t>BHU 87 A</t>
  </si>
  <si>
    <t>BHU 92 P</t>
  </si>
  <si>
    <t>BHU 94np</t>
  </si>
  <si>
    <t>BHU Abadpur</t>
  </si>
  <si>
    <t>BHU Adam Arain</t>
  </si>
  <si>
    <t>BHU Adem Wali</t>
  </si>
  <si>
    <t>BHU Aminabad</t>
  </si>
  <si>
    <t>BHU Arif BaloCH</t>
  </si>
  <si>
    <t>BHU Badli Sharif</t>
  </si>
  <si>
    <t>BHU Bahishti</t>
  </si>
  <si>
    <t>BHU Basti Abdul Kareem</t>
  </si>
  <si>
    <t>BHU Basti Ghulam Rasool</t>
  </si>
  <si>
    <t>BHU Basti Sadiq</t>
  </si>
  <si>
    <t>BHU Begar Garhi</t>
  </si>
  <si>
    <t>BHU Bindor Abasian</t>
  </si>
  <si>
    <t>BHU Bismillahpur</t>
  </si>
  <si>
    <t>BHU CHaCHran Sharif</t>
  </si>
  <si>
    <t>BHU Chak 225 A</t>
  </si>
  <si>
    <t>BHU Chak 79 A</t>
  </si>
  <si>
    <t>BHU Chak Abbas</t>
  </si>
  <si>
    <t>BHU Chak No 255 P</t>
  </si>
  <si>
    <t>BHU Chak Sawetra</t>
  </si>
  <si>
    <t>BHU Ck 1a Doshakha</t>
  </si>
  <si>
    <t>BHU Dara Shamas</t>
  </si>
  <si>
    <t>BHU Dashti</t>
  </si>
  <si>
    <t>BHU Dera Fridi</t>
  </si>
  <si>
    <t>BHU Ehsan Pur</t>
  </si>
  <si>
    <t>BHU Fatehpur Panjabian</t>
  </si>
  <si>
    <t>BHU Gehna Larrh</t>
  </si>
  <si>
    <t>BHU Ghazipur</t>
  </si>
  <si>
    <t>BHU Gkm Jhak</t>
  </si>
  <si>
    <t>BHU Goth Mahi</t>
  </si>
  <si>
    <t>BHU Gulmerg</t>
  </si>
  <si>
    <t>BHU Gulshan Dara</t>
  </si>
  <si>
    <t>BHU Hagipur</t>
  </si>
  <si>
    <t>BHU Haroon Abad</t>
  </si>
  <si>
    <t>BHU Havaili Gharib Shah</t>
  </si>
  <si>
    <t>BHU Janpur</t>
  </si>
  <si>
    <t>BHU Jhok Gulab Shah</t>
  </si>
  <si>
    <t>BHU Kandani</t>
  </si>
  <si>
    <t>BHU Khair Purk Hadali</t>
  </si>
  <si>
    <t>BHU Kinjki Wala</t>
  </si>
  <si>
    <t>BHU Kot Haq Nawaz</t>
  </si>
  <si>
    <t>BHU Kot Karam Khan</t>
  </si>
  <si>
    <t>BHU Kot Sabzal</t>
  </si>
  <si>
    <t>BHU Kotla Pathan</t>
  </si>
  <si>
    <t>BHU Lanji War</t>
  </si>
  <si>
    <t>BHU Latki</t>
  </si>
  <si>
    <t>BHU MaCHka</t>
  </si>
  <si>
    <t>BHU Malik Pur</t>
  </si>
  <si>
    <t>BHU Maray Shah</t>
  </si>
  <si>
    <t>BHU Mari Allah BaCHaya</t>
  </si>
  <si>
    <t>BHU Mianwali Shekhan</t>
  </si>
  <si>
    <t>BHU Mud Bhora</t>
  </si>
  <si>
    <t>BHU Muhammad Daha</t>
  </si>
  <si>
    <t>BHU Muslim Town</t>
  </si>
  <si>
    <t>BHU Qadirpur</t>
  </si>
  <si>
    <t>BHU Roti Sharif</t>
  </si>
  <si>
    <t>BHU Rukhan Pur</t>
  </si>
  <si>
    <t>BHU Saaid Pur</t>
  </si>
  <si>
    <t>BHU Sabzal Khan</t>
  </si>
  <si>
    <t>BHU Sanjar Khan</t>
  </si>
  <si>
    <t>BHU Shehbazpur Sharqi</t>
  </si>
  <si>
    <t>BHU Sonak</t>
  </si>
  <si>
    <t>BHU Thakal Arrain</t>
  </si>
  <si>
    <t>BHU Tibi Gul Muhammad</t>
  </si>
  <si>
    <t>BHU Unrann</t>
  </si>
  <si>
    <t>BHU WaCHani</t>
  </si>
  <si>
    <t>BHU Zafarabad</t>
  </si>
  <si>
    <t>BHU Zamin Shah</t>
  </si>
  <si>
    <t>Buh Din Pur Sharif</t>
  </si>
  <si>
    <t>Chak 186 7r</t>
  </si>
  <si>
    <t>Chak 186 P</t>
  </si>
  <si>
    <t>EPI Center 34 E</t>
  </si>
  <si>
    <t>EPI Center 35 F</t>
  </si>
  <si>
    <t>EPI Center 36 G</t>
  </si>
  <si>
    <t>EPI Center CHok Paltanistan</t>
  </si>
  <si>
    <t>EPI Center Sheikh Zeyed</t>
  </si>
  <si>
    <t>MCH Center 31 B</t>
  </si>
  <si>
    <t>Muhammad Nawaz Wasa</t>
  </si>
  <si>
    <t>RHC 173 P</t>
  </si>
  <si>
    <t>RHC Ahmad  Pur Lamma</t>
  </si>
  <si>
    <t>RHC Allahbad</t>
  </si>
  <si>
    <t>RHC Bago Bahar</t>
  </si>
  <si>
    <t>RHC Bhong</t>
  </si>
  <si>
    <t>RHC Feroza</t>
  </si>
  <si>
    <t>RHC Jamal Din Wali</t>
  </si>
  <si>
    <t>RHC Khan Bela</t>
  </si>
  <si>
    <t>RHC Kot Samaba</t>
  </si>
  <si>
    <t>RHC Manthar</t>
  </si>
  <si>
    <t>RHC Mianwali Qureshian</t>
  </si>
  <si>
    <t>RHC Nawa Kot</t>
  </si>
  <si>
    <t>RHC Nawazabad</t>
  </si>
  <si>
    <t>RHC Pacca Laran</t>
  </si>
  <si>
    <t>RHC Rajanpur Kalan</t>
  </si>
  <si>
    <t>RHC Sehja</t>
  </si>
  <si>
    <t>RHC Snajar Pur</t>
  </si>
  <si>
    <t>RHC Tranda Saway Khan</t>
  </si>
  <si>
    <t>RHC Trianda Muhammad Pana</t>
  </si>
  <si>
    <t>RHC Zahir Peer</t>
  </si>
  <si>
    <t>Saddi Sultan</t>
  </si>
  <si>
    <t>Tehsil EPI Store Liqatpur Rykhan</t>
  </si>
  <si>
    <t>Tehsil Hq EPI Center Khan Pur</t>
  </si>
  <si>
    <t>THQ Hosp. EPI Center Sadiqabad</t>
  </si>
  <si>
    <t>Rykhan District Store</t>
  </si>
  <si>
    <t>1 10l</t>
  </si>
  <si>
    <t>100 12l</t>
  </si>
  <si>
    <t>100 9l</t>
  </si>
  <si>
    <t>103 9l</t>
  </si>
  <si>
    <t>104 12l</t>
  </si>
  <si>
    <t>104 7r</t>
  </si>
  <si>
    <t>107 7R</t>
  </si>
  <si>
    <t>11 14l</t>
  </si>
  <si>
    <t>110 7R</t>
  </si>
  <si>
    <t>111 12l</t>
  </si>
  <si>
    <t>112 7R</t>
  </si>
  <si>
    <t>112 9l</t>
  </si>
  <si>
    <t>114 9l</t>
  </si>
  <si>
    <t>115 12l</t>
  </si>
  <si>
    <t>117 7DR</t>
  </si>
  <si>
    <t>119 9l</t>
  </si>
  <si>
    <t>120 9l</t>
  </si>
  <si>
    <t>128 9l</t>
  </si>
  <si>
    <t>129 9l</t>
  </si>
  <si>
    <t>132 9l</t>
  </si>
  <si>
    <t>145 9l</t>
  </si>
  <si>
    <t>150 9l</t>
  </si>
  <si>
    <t>153 9l</t>
  </si>
  <si>
    <t>16 11l</t>
  </si>
  <si>
    <t>16 14l</t>
  </si>
  <si>
    <t>162 9l</t>
  </si>
  <si>
    <t>164 A 9l</t>
  </si>
  <si>
    <t>166 9l</t>
  </si>
  <si>
    <t>169 9l</t>
  </si>
  <si>
    <t>176 9l</t>
  </si>
  <si>
    <t>18 11l</t>
  </si>
  <si>
    <t>18 AWM</t>
  </si>
  <si>
    <t>182 9l</t>
  </si>
  <si>
    <t>185 9l</t>
  </si>
  <si>
    <t>20 11l</t>
  </si>
  <si>
    <t>20 14l</t>
  </si>
  <si>
    <t>28 14l</t>
  </si>
  <si>
    <t>30 11l</t>
  </si>
  <si>
    <t>32 35 14l</t>
  </si>
  <si>
    <t>33 12l</t>
  </si>
  <si>
    <t>36 12l</t>
  </si>
  <si>
    <t>39 14l</t>
  </si>
  <si>
    <t>4 14l</t>
  </si>
  <si>
    <t>42 12l</t>
  </si>
  <si>
    <t>45 12l</t>
  </si>
  <si>
    <t>5 11l</t>
  </si>
  <si>
    <t>50 Gd</t>
  </si>
  <si>
    <t>53 12l</t>
  </si>
  <si>
    <t>53 5l</t>
  </si>
  <si>
    <t>55 5l</t>
  </si>
  <si>
    <t>58 Gd</t>
  </si>
  <si>
    <t>59 5l</t>
  </si>
  <si>
    <t>61 4r</t>
  </si>
  <si>
    <t>62 12l</t>
  </si>
  <si>
    <t>62 4r</t>
  </si>
  <si>
    <t>64 4r</t>
  </si>
  <si>
    <t>65 5l</t>
  </si>
  <si>
    <t>65 Agd</t>
  </si>
  <si>
    <t>66 12l</t>
  </si>
  <si>
    <t>69 4r</t>
  </si>
  <si>
    <t>71 12l</t>
  </si>
  <si>
    <t>71 5l</t>
  </si>
  <si>
    <t>73 4r</t>
  </si>
  <si>
    <t>73 5l</t>
  </si>
  <si>
    <t>77 12l</t>
  </si>
  <si>
    <t>78 5l</t>
  </si>
  <si>
    <t>8 11l</t>
  </si>
  <si>
    <t>81 5r</t>
  </si>
  <si>
    <t>83 12l</t>
  </si>
  <si>
    <t>87 6r</t>
  </si>
  <si>
    <t>89 16r</t>
  </si>
  <si>
    <t>90 12l</t>
  </si>
  <si>
    <t>91 6r</t>
  </si>
  <si>
    <t>92 6r</t>
  </si>
  <si>
    <t>94 9l</t>
  </si>
  <si>
    <t>96 12l</t>
  </si>
  <si>
    <t>99 6r</t>
  </si>
  <si>
    <t>Asad Ul Pur</t>
  </si>
  <si>
    <t>Block 18</t>
  </si>
  <si>
    <t>Dadra Bala </t>
  </si>
  <si>
    <t>DHQ Teacching Hosp</t>
  </si>
  <si>
    <t>Frid Town Disp</t>
  </si>
  <si>
    <t>G Abad</t>
  </si>
  <si>
    <t>Harappa</t>
  </si>
  <si>
    <t>Korey Shah Zareen</t>
  </si>
  <si>
    <t>Mini Hosp</t>
  </si>
  <si>
    <t>Mir Dad Maufi</t>
  </si>
  <si>
    <t>Noor Shah</t>
  </si>
  <si>
    <t>Qutab Shahana</t>
  </si>
  <si>
    <t>Tehsil Hq Hopital</t>
  </si>
  <si>
    <t>Tibbi Jay Singh</t>
  </si>
  <si>
    <t>Sahiwal District Store</t>
  </si>
  <si>
    <t>10 Ml</t>
  </si>
  <si>
    <t>100 Sb</t>
  </si>
  <si>
    <t>101nb</t>
  </si>
  <si>
    <t>101sb</t>
  </si>
  <si>
    <t>103sb</t>
  </si>
  <si>
    <t>104 Nb</t>
  </si>
  <si>
    <t>104 Sb</t>
  </si>
  <si>
    <t>107 Sb</t>
  </si>
  <si>
    <t>109 Sb</t>
  </si>
  <si>
    <t>10nb</t>
  </si>
  <si>
    <t>10sb</t>
  </si>
  <si>
    <t>110 Sb</t>
  </si>
  <si>
    <t>113sb</t>
  </si>
  <si>
    <t>115 Nb</t>
  </si>
  <si>
    <t>12 Sb</t>
  </si>
  <si>
    <t>120  60  Sb</t>
  </si>
  <si>
    <t>121 Nb</t>
  </si>
  <si>
    <t>126 Sb</t>
  </si>
  <si>
    <t>130 Sb</t>
  </si>
  <si>
    <t>147 148 Nb</t>
  </si>
  <si>
    <t>15 Sb</t>
  </si>
  <si>
    <t>152 Nb</t>
  </si>
  <si>
    <t>163 Nb</t>
  </si>
  <si>
    <t>18nb</t>
  </si>
  <si>
    <t>19 Sb</t>
  </si>
  <si>
    <t>26 Sb</t>
  </si>
  <si>
    <t>28 Sb</t>
  </si>
  <si>
    <t>2nb</t>
  </si>
  <si>
    <t>30 Nb</t>
  </si>
  <si>
    <t>30 Sb</t>
  </si>
  <si>
    <t>31 Sb</t>
  </si>
  <si>
    <t>33 Sb</t>
  </si>
  <si>
    <t>34 Sb</t>
  </si>
  <si>
    <t>38 Sb</t>
  </si>
  <si>
    <t>39 Sb</t>
  </si>
  <si>
    <t>43 Sb</t>
  </si>
  <si>
    <t>44 Sb</t>
  </si>
  <si>
    <t>465 B</t>
  </si>
  <si>
    <t>50 Sb</t>
  </si>
  <si>
    <t>53 Sb</t>
  </si>
  <si>
    <t>58nb</t>
  </si>
  <si>
    <t>7 Nb</t>
  </si>
  <si>
    <t>74sb</t>
  </si>
  <si>
    <t>75sb</t>
  </si>
  <si>
    <t>82nb</t>
  </si>
  <si>
    <t>84 Sb</t>
  </si>
  <si>
    <t>85 Sb</t>
  </si>
  <si>
    <t>88 Sb</t>
  </si>
  <si>
    <t>8ml</t>
  </si>
  <si>
    <t>92nb</t>
  </si>
  <si>
    <t>94sb</t>
  </si>
  <si>
    <t>95 Nb</t>
  </si>
  <si>
    <t>95 Sb</t>
  </si>
  <si>
    <t>98 Sb</t>
  </si>
  <si>
    <t>99nb</t>
  </si>
  <si>
    <t>Ali Pur Syiedan</t>
  </si>
  <si>
    <t>Allah Dad Wala</t>
  </si>
  <si>
    <t>Aqil Shah</t>
  </si>
  <si>
    <t>Asian Wala</t>
  </si>
  <si>
    <t>Bhabra</t>
  </si>
  <si>
    <t>Bhaghtanwala</t>
  </si>
  <si>
    <t>Bhaker Bar</t>
  </si>
  <si>
    <t>Bhoji Koot</t>
  </si>
  <si>
    <t>BuCHa Kalan</t>
  </si>
  <si>
    <t>CD Bhera</t>
  </si>
  <si>
    <t>Center Factory Area</t>
  </si>
  <si>
    <t>Chak Miana</t>
  </si>
  <si>
    <t>Chak Mubarak</t>
  </si>
  <si>
    <t>Chak Saida</t>
  </si>
  <si>
    <t>CHubbah Purana</t>
  </si>
  <si>
    <t>Civil Despensary</t>
  </si>
  <si>
    <t>Civil Disp</t>
  </si>
  <si>
    <t>Civil Sispensary</t>
  </si>
  <si>
    <t>Deowal</t>
  </si>
  <si>
    <t>Dera Jadeed</t>
  </si>
  <si>
    <t>Dharema</t>
  </si>
  <si>
    <t>Dherah</t>
  </si>
  <si>
    <t>Dhori</t>
  </si>
  <si>
    <t>DHQ Hopital</t>
  </si>
  <si>
    <t>DHQ Teacching Hosp Sargodha</t>
  </si>
  <si>
    <t>Disp Block 12</t>
  </si>
  <si>
    <t>Dodha</t>
  </si>
  <si>
    <t>Farooka</t>
  </si>
  <si>
    <t>Fatima Hosp</t>
  </si>
  <si>
    <t>General Hosp</t>
  </si>
  <si>
    <t>Ghangwal</t>
  </si>
  <si>
    <t>Ghulla Pur</t>
  </si>
  <si>
    <t>Gul Da Kot</t>
  </si>
  <si>
    <t>Hathiwind</t>
  </si>
  <si>
    <t>Haveli Majoka</t>
  </si>
  <si>
    <t>Hazur Pur</t>
  </si>
  <si>
    <t>Hilal E Ahmar Hosp</t>
  </si>
  <si>
    <t>Hujjan</t>
  </si>
  <si>
    <t>Hyderabad Town</t>
  </si>
  <si>
    <t>Jahan Abad</t>
  </si>
  <si>
    <t>Jehania Shah</t>
  </si>
  <si>
    <t>Jhawarian</t>
  </si>
  <si>
    <t>Kalra</t>
  </si>
  <si>
    <t>Kalyan Pur</t>
  </si>
  <si>
    <t>Kandan</t>
  </si>
  <si>
    <t>Khawaj Abad</t>
  </si>
  <si>
    <t>Khizer Abad</t>
  </si>
  <si>
    <t>Korey Kot</t>
  </si>
  <si>
    <t>Kot Bhai Khan</t>
  </si>
  <si>
    <t>Kot Raja</t>
  </si>
  <si>
    <t>Kotfareed Disp</t>
  </si>
  <si>
    <t>Kudlathi</t>
  </si>
  <si>
    <t>Lakhiwal</t>
  </si>
  <si>
    <t>Lilliani</t>
  </si>
  <si>
    <t>Luqman</t>
  </si>
  <si>
    <t>MaCHar Khadi</t>
  </si>
  <si>
    <t>Mari</t>
  </si>
  <si>
    <t>Mateela</t>
  </si>
  <si>
    <t>Miani</t>
  </si>
  <si>
    <t>Midh Ranjha</t>
  </si>
  <si>
    <t>Moazumabad</t>
  </si>
  <si>
    <t>MoCHiwal</t>
  </si>
  <si>
    <t>Mouola Buksh Hosp</t>
  </si>
  <si>
    <t>Mubharay Khan</t>
  </si>
  <si>
    <t>Nabi Shah Khurd</t>
  </si>
  <si>
    <t>Noor E Wala</t>
  </si>
  <si>
    <t>Phuleralvan</t>
  </si>
  <si>
    <t>Purana Bhalwal</t>
  </si>
  <si>
    <t>Rakh CHaragah</t>
  </si>
  <si>
    <t>Ratto Kala</t>
  </si>
  <si>
    <t>Rural Lulianei</t>
  </si>
  <si>
    <t>Sabowal</t>
  </si>
  <si>
    <t>Salum</t>
  </si>
  <si>
    <t>Sayednao</t>
  </si>
  <si>
    <t>Shaheen Abad</t>
  </si>
  <si>
    <t>Shsh Nikdar</t>
  </si>
  <si>
    <t>Sial Sharef</t>
  </si>
  <si>
    <t>Sillanwali</t>
  </si>
  <si>
    <t>Skeser</t>
  </si>
  <si>
    <t>Sobhaga</t>
  </si>
  <si>
    <t>Takhet Hazara</t>
  </si>
  <si>
    <t>Thatha M. Panah</t>
  </si>
  <si>
    <t>THQ Bhalwal</t>
  </si>
  <si>
    <t>THQ Bhera</t>
  </si>
  <si>
    <t>THQ Hosp Chak No. 90/Sb</t>
  </si>
  <si>
    <t>THQ Kot Momen</t>
  </si>
  <si>
    <t>THQ Kotmoman</t>
  </si>
  <si>
    <t>THQ Shahpur</t>
  </si>
  <si>
    <t>Vijh</t>
  </si>
  <si>
    <t>Sargodha District Store</t>
  </si>
  <si>
    <t xml:space="preserve"> BHU Bhianwala</t>
  </si>
  <si>
    <t xml:space="preserve"> BHU Dhamke</t>
  </si>
  <si>
    <t xml:space="preserve"> Khan Khandograh</t>
  </si>
  <si>
    <t>BHU Abdullah Pur Kollar</t>
  </si>
  <si>
    <t>BHU Adil Garh</t>
  </si>
  <si>
    <t>BHU Ahdian</t>
  </si>
  <si>
    <t>BHU Ajnianwala</t>
  </si>
  <si>
    <t>BHU Amar Kot</t>
  </si>
  <si>
    <t>BHU Amonkay</t>
  </si>
  <si>
    <t>BHU Barakwala</t>
  </si>
  <si>
    <t>BHU Bhalikay</t>
  </si>
  <si>
    <t>BHU Bhattel</t>
  </si>
  <si>
    <t>BHU Burj  Attari</t>
  </si>
  <si>
    <t>BHU Chak #  44</t>
  </si>
  <si>
    <t>BHU Chak 34</t>
  </si>
  <si>
    <t>BHU CHapa Minara</t>
  </si>
  <si>
    <t>BHU CHeena Ghazi</t>
  </si>
  <si>
    <t>BHU CHiCHoki Mallian</t>
  </si>
  <si>
    <t>BHU Damoana</t>
  </si>
  <si>
    <t>BHU Deury</t>
  </si>
  <si>
    <t>BHU Dhroor Muslim</t>
  </si>
  <si>
    <t>BHU Esherke</t>
  </si>
  <si>
    <t>BHU Farooq Abad Village</t>
  </si>
  <si>
    <t>BHU Fattu Wala</t>
  </si>
  <si>
    <t>BHU Foroz Watowan</t>
  </si>
  <si>
    <t>BHU Gajiana</t>
  </si>
  <si>
    <t>BHU Ghang</t>
  </si>
  <si>
    <t>BHU Ghazi Minara</t>
  </si>
  <si>
    <t>BHU Ghorian Moghlan</t>
  </si>
  <si>
    <t>BHU Ghoryal Kalan</t>
  </si>
  <si>
    <t>BHU Hardo Bandoky</t>
  </si>
  <si>
    <t>BHU Herdo Buryar</t>
  </si>
  <si>
    <t>BHU Hoakay</t>
  </si>
  <si>
    <t>BHU Inday Ladhway</t>
  </si>
  <si>
    <t>BHU Jandala Kalan</t>
  </si>
  <si>
    <t>BHU Jatri Kohna</t>
  </si>
  <si>
    <t>BHU Kakar Gill</t>
  </si>
  <si>
    <t>BHU Kakki Rasool Pur Jattan</t>
  </si>
  <si>
    <t>BHU Kaloke</t>
  </si>
  <si>
    <t>BHU Khuthiala</t>
  </si>
  <si>
    <t>BHU Kirto</t>
  </si>
  <si>
    <t>BHU Kirto Virkan</t>
  </si>
  <si>
    <t>BHU Kot Mehmood</t>
  </si>
  <si>
    <t>BHU Kot Pindi Das</t>
  </si>
  <si>
    <t>BHU Kot Sohnada</t>
  </si>
  <si>
    <t>BHU Ladhayke</t>
  </si>
  <si>
    <t>BHU Lagar</t>
  </si>
  <si>
    <t>BHU Lambray</t>
  </si>
  <si>
    <t>BHU Luban  Wala</t>
  </si>
  <si>
    <t>BHU Makki 460</t>
  </si>
  <si>
    <t>BHU Mallian Wali</t>
  </si>
  <si>
    <t>BHU Mandiala</t>
  </si>
  <si>
    <t>BHU Mandiali</t>
  </si>
  <si>
    <t>BHU Manllia Kalan</t>
  </si>
  <si>
    <t>BHU Marh Bhangawan</t>
  </si>
  <si>
    <t>BHU Metha Suja</t>
  </si>
  <si>
    <t>BHU Mirza Virkan</t>
  </si>
  <si>
    <t>BHU Muduwala</t>
  </si>
  <si>
    <t>BHU Nanga Sahdan</t>
  </si>
  <si>
    <t>BHU Nangal BuCHer</t>
  </si>
  <si>
    <t>BHU Nangal Kaswala</t>
  </si>
  <si>
    <t>BHU Nawan Pind</t>
  </si>
  <si>
    <t>BHU Nizam Pur Dhacca</t>
  </si>
  <si>
    <t>BHU Nizam Pur Dhaka</t>
  </si>
  <si>
    <t>BHU Pindi MaCHian</t>
  </si>
  <si>
    <t>BHU Qila Lal Singh</t>
  </si>
  <si>
    <t>BHU Qila Meer Zaman</t>
  </si>
  <si>
    <t>BHU Rati Tibbi</t>
  </si>
  <si>
    <t>BHU Salar Hatian</t>
  </si>
  <si>
    <t>BHU Sharif Pur Khurd</t>
  </si>
  <si>
    <t>BHU Tibi Hambo</t>
  </si>
  <si>
    <t>BHU Veerke Bath</t>
  </si>
  <si>
    <t>BHU Wandala Nasir Khan</t>
  </si>
  <si>
    <t>BHU Wandyala Day Shah</t>
  </si>
  <si>
    <t>BHU Warn</t>
  </si>
  <si>
    <t>BHUCHapa Minara Center 2</t>
  </si>
  <si>
    <t>CD Burj Atarry</t>
  </si>
  <si>
    <t>CD Jhabaran</t>
  </si>
  <si>
    <t>CD Lalanwala</t>
  </si>
  <si>
    <t>CD Sharaq Pur</t>
  </si>
  <si>
    <t>CHu Esherke</t>
  </si>
  <si>
    <t>Civil Hosp DHQ</t>
  </si>
  <si>
    <t>DHQ Doshahra Ground</t>
  </si>
  <si>
    <t>DHQ H Alnoor Complex Farooq Abad</t>
  </si>
  <si>
    <t>DHQ Tranra Snty</t>
  </si>
  <si>
    <t>EPI Center Children Complex</t>
  </si>
  <si>
    <t>RHC EPI Store Kharianwala</t>
  </si>
  <si>
    <t>RHC Farooq Abad</t>
  </si>
  <si>
    <t>RHC Farooq Abad Jatri Khona</t>
  </si>
  <si>
    <t>RHC Jandiala Sher Khan</t>
  </si>
  <si>
    <t>RHC Kala Shah Kaki</t>
  </si>
  <si>
    <t>RHC Khankay Dogran</t>
  </si>
  <si>
    <t>RHC Kharianwala</t>
  </si>
  <si>
    <t>RHC Manllia Kalan</t>
  </si>
  <si>
    <t>RHC Narnag</t>
  </si>
  <si>
    <t>RHC Safdar Abad</t>
  </si>
  <si>
    <t>RHC Safdar Abad EPI Store</t>
  </si>
  <si>
    <t>RHC Urban Narang Mandi</t>
  </si>
  <si>
    <t>THQ EPI Store Muridke</t>
  </si>
  <si>
    <t>THQ Ferozepura</t>
  </si>
  <si>
    <t>THQ Ferozewala</t>
  </si>
  <si>
    <t>THQ Ferozwala</t>
  </si>
  <si>
    <t>THQ Muridke</t>
  </si>
  <si>
    <t>THQ Sharaq Pur</t>
  </si>
  <si>
    <t>THQ Sharaq Pur 3</t>
  </si>
  <si>
    <t>THQ Sharaqpur 2</t>
  </si>
  <si>
    <t>Sheikhupura District Store</t>
  </si>
  <si>
    <t>Al Khidmat Hosp EPI Center Model Town</t>
  </si>
  <si>
    <t>Al Sheikh Hosp EPI Center Karim Pura</t>
  </si>
  <si>
    <t>Allama Iqbal Memorial Hosp</t>
  </si>
  <si>
    <t>BHU Adamke CHeema</t>
  </si>
  <si>
    <t>BHU Alomohar</t>
  </si>
  <si>
    <t>BHU Baddoke</t>
  </si>
  <si>
    <t>BHU Badiana</t>
  </si>
  <si>
    <t>BHU Balagan</t>
  </si>
  <si>
    <t>BHU Beeni Sulehrian</t>
  </si>
  <si>
    <t>BHU Bhadal</t>
  </si>
  <si>
    <t>BHU Bhagiari</t>
  </si>
  <si>
    <t>BHU Bhopalwala</t>
  </si>
  <si>
    <t>BHU Bounkan</t>
  </si>
  <si>
    <t>BHU Bun Bajwa</t>
  </si>
  <si>
    <t>BHU Chicherwali</t>
  </si>
  <si>
    <t>BHU CHiti Sheikhan</t>
  </si>
  <si>
    <t>BHU CHobara</t>
  </si>
  <si>
    <t>BHU CHouni Sulehrian</t>
  </si>
  <si>
    <t>BHU Dalowali</t>
  </si>
  <si>
    <t>BHU Darya Badar</t>
  </si>
  <si>
    <t>BHU Dhanawali</t>
  </si>
  <si>
    <t>BHU Dhuleke</t>
  </si>
  <si>
    <t>BHU Dulamwala</t>
  </si>
  <si>
    <t>BHU Gaggar</t>
  </si>
  <si>
    <t>BHU Ghamnal</t>
  </si>
  <si>
    <t>BHU Goindke</t>
  </si>
  <si>
    <t>BHU Gojra</t>
  </si>
  <si>
    <t>BHU Gondal</t>
  </si>
  <si>
    <t>BHU Jaurian Klan</t>
  </si>
  <si>
    <t>BHU Jhar</t>
  </si>
  <si>
    <t>BHU Jodhewali</t>
  </si>
  <si>
    <t>BHU Karloop</t>
  </si>
  <si>
    <t>BHU Khananwali</t>
  </si>
  <si>
    <t>BHU Khanpur Sayadn</t>
  </si>
  <si>
    <t>BHU Kherey</t>
  </si>
  <si>
    <t>BHU Kingra</t>
  </si>
  <si>
    <t>BHU Kot Bukhran</t>
  </si>
  <si>
    <t>BHU Kot Deena</t>
  </si>
  <si>
    <t>BHU Kot Karam Buksh</t>
  </si>
  <si>
    <t>BHU Kotla Sukhia</t>
  </si>
  <si>
    <t>BHU Kotli Amir Ali</t>
  </si>
  <si>
    <t>BHU Kotli BHUtta</t>
  </si>
  <si>
    <t>BHU Kotli Khokharan</t>
  </si>
  <si>
    <t>BHU Kotli Said Mir</t>
  </si>
  <si>
    <t>BHU Kundan Sian</t>
  </si>
  <si>
    <t>BHU Kuthiala</t>
  </si>
  <si>
    <t>BHU Lodhray</t>
  </si>
  <si>
    <t>BHU Looni</t>
  </si>
  <si>
    <t>BHU Lurrhikki</t>
  </si>
  <si>
    <t>BHU Malkhanwala</t>
  </si>
  <si>
    <t>BHU Malomahay</t>
  </si>
  <si>
    <t>BHU Mandipur</t>
  </si>
  <si>
    <t>BHU Marakiwal</t>
  </si>
  <si>
    <t>BHU Mitranwali</t>
  </si>
  <si>
    <t>BHU Mola Garpur</t>
  </si>
  <si>
    <t>BHU Muradpur</t>
  </si>
  <si>
    <t>BHU Partanwali</t>
  </si>
  <si>
    <t>BHU Pathanwali</t>
  </si>
  <si>
    <t>BHU Pindi Khokhran</t>
  </si>
  <si>
    <t>BHU Pindorian</t>
  </si>
  <si>
    <t>BHU Qila Kalarwali</t>
  </si>
  <si>
    <t>BHU Raja Harpal</t>
  </si>
  <si>
    <t>BHU Randhawa</t>
  </si>
  <si>
    <t>BHU Randheer</t>
  </si>
  <si>
    <t>BHU Rurki</t>
  </si>
  <si>
    <t>BHU Sehjookala</t>
  </si>
  <si>
    <t>BHU Seowal</t>
  </si>
  <si>
    <t>BHU Sokanwund</t>
  </si>
  <si>
    <t>BHU Surangian</t>
  </si>
  <si>
    <t>BHU Talhara</t>
  </si>
  <si>
    <t>BHU Thathi Mindrwali</t>
  </si>
  <si>
    <t>BHU Ugoki</t>
  </si>
  <si>
    <t>BHU Vario</t>
  </si>
  <si>
    <t>BHU Verowala</t>
  </si>
  <si>
    <t>BHU Versalke</t>
  </si>
  <si>
    <t>BHU Virk</t>
  </si>
  <si>
    <t>Bijighar EPI Center</t>
  </si>
  <si>
    <t>Cantt Board General Hosp</t>
  </si>
  <si>
    <t>CHiristian Memorial Hosp</t>
  </si>
  <si>
    <t>DDOH Office Pasrur</t>
  </si>
  <si>
    <t>Disp EPI Center Sialkot</t>
  </si>
  <si>
    <t>EPI Center Fateh Garh</t>
  </si>
  <si>
    <t>EPI Center Muzafar Pur</t>
  </si>
  <si>
    <t>EPI Center Uc Office Miana Pura</t>
  </si>
  <si>
    <t>EPI Center Uc Talwara Mughlan</t>
  </si>
  <si>
    <t>EPI Tehsil Store Sialkot</t>
  </si>
  <si>
    <t>Family Planing Center</t>
  </si>
  <si>
    <t>GRD Sambrial</t>
  </si>
  <si>
    <t>Islam Teacching Hosp Pasrur Road Sialkot</t>
  </si>
  <si>
    <t>Jammu Kashmir Hosp</t>
  </si>
  <si>
    <t>Khawaja Safdar Hosp</t>
  </si>
  <si>
    <t>MCD Center Daska EPI Center</t>
  </si>
  <si>
    <t>MCH Islamabad Center</t>
  </si>
  <si>
    <t>MCH Malipur</t>
  </si>
  <si>
    <t>Model Town</t>
  </si>
  <si>
    <t>Munshi Imam Din Hosp</t>
  </si>
  <si>
    <t>RHC Begowala</t>
  </si>
  <si>
    <t>RHC Jamke CHeema</t>
  </si>
  <si>
    <t>RHC Kahlian</t>
  </si>
  <si>
    <t>RHC Kalaswala</t>
  </si>
  <si>
    <t>RHC Kotli Loharan</t>
  </si>
  <si>
    <t>RHC Satrah</t>
  </si>
  <si>
    <t>Sub Center Marala</t>
  </si>
  <si>
    <t>Tehsil Store EPI Center Daska</t>
  </si>
  <si>
    <t>Tehsil Vaccine Store Sambrial</t>
  </si>
  <si>
    <t>THQ EPI Center Daska</t>
  </si>
  <si>
    <t>THQ Sambrial</t>
  </si>
  <si>
    <t>TMA Pasrur</t>
  </si>
  <si>
    <t>UC  EPI Center Langraywali</t>
  </si>
  <si>
    <t>UC Office Bhagowal</t>
  </si>
  <si>
    <t>UC Office Doburji Arayian</t>
  </si>
  <si>
    <t>Uc Office EPI Center</t>
  </si>
  <si>
    <t>Uc Office Sheni</t>
  </si>
  <si>
    <t>Uhc Imam Sahib Uc</t>
  </si>
  <si>
    <t>Zohar Hosp EPI Center</t>
  </si>
  <si>
    <t>Sialkot District Store</t>
  </si>
  <si>
    <t>BHU 149 GB</t>
  </si>
  <si>
    <t>BHU 154 GB</t>
  </si>
  <si>
    <t>BHU 158 GB</t>
  </si>
  <si>
    <t>BHU 178GB</t>
  </si>
  <si>
    <t>BHU 264 GB</t>
  </si>
  <si>
    <t>BHU 278 JB Dharam Kot</t>
  </si>
  <si>
    <t>BHU 285  JB</t>
  </si>
  <si>
    <t>BHU 299 JB</t>
  </si>
  <si>
    <t>BHU 301 JB</t>
  </si>
  <si>
    <t>BHU 330</t>
  </si>
  <si>
    <t>BHU 332 JB</t>
  </si>
  <si>
    <t>BHU 333 GB</t>
  </si>
  <si>
    <t>BHU 348 JB Maqbool Pur</t>
  </si>
  <si>
    <t>BHU 349</t>
  </si>
  <si>
    <t>BHU 361</t>
  </si>
  <si>
    <t>BHU 363 Sobadar</t>
  </si>
  <si>
    <t>BHU 424</t>
  </si>
  <si>
    <t>BHU 430</t>
  </si>
  <si>
    <t>BHU 438 JB</t>
  </si>
  <si>
    <t>BHU 517 GB</t>
  </si>
  <si>
    <t>BHU 668 9 GB</t>
  </si>
  <si>
    <t>BHU 672 13 GB</t>
  </si>
  <si>
    <t>BHU 695 37 GB</t>
  </si>
  <si>
    <t>BHU 706 GB</t>
  </si>
  <si>
    <t>BHU 712 GB</t>
  </si>
  <si>
    <t>BHU 718 GB</t>
  </si>
  <si>
    <t>BHU 721 GB</t>
  </si>
  <si>
    <t>BHU 737 GB</t>
  </si>
  <si>
    <t>BHU 749 GB</t>
  </si>
  <si>
    <t>BHU 753</t>
  </si>
  <si>
    <t>BHU 759</t>
  </si>
  <si>
    <t>BHU 90 JB Theru</t>
  </si>
  <si>
    <t>BHU 92 JB</t>
  </si>
  <si>
    <t>BHU 95 JB</t>
  </si>
  <si>
    <t>BHU Chak 414 JB</t>
  </si>
  <si>
    <t>BHU Chak No 325</t>
  </si>
  <si>
    <t>BHU Chak No 388 GB</t>
  </si>
  <si>
    <t>BHU Chak No 411 JB</t>
  </si>
  <si>
    <t>BHU Jodha Nagri</t>
  </si>
  <si>
    <t>BHU Jusa</t>
  </si>
  <si>
    <t>BHU Mal Fatyana</t>
  </si>
  <si>
    <t>BHU Ravi Khokhar</t>
  </si>
  <si>
    <t>BHY 262 GB</t>
  </si>
  <si>
    <t>DDHO Gojra</t>
  </si>
  <si>
    <t>EPI Center City</t>
  </si>
  <si>
    <t>Eye Cum Hosp</t>
  </si>
  <si>
    <t>RHC 394 JB</t>
  </si>
  <si>
    <t>RHC Arooti</t>
  </si>
  <si>
    <t>RHC Nia Lahore</t>
  </si>
  <si>
    <t>ZCD 336 JB</t>
  </si>
  <si>
    <t>ZCD 341 GB</t>
  </si>
  <si>
    <t>ZCD 664 5</t>
  </si>
  <si>
    <t>148 Eb Basera</t>
  </si>
  <si>
    <t>BHU 01 Wb</t>
  </si>
  <si>
    <t>BHU 10 Wb Veheri</t>
  </si>
  <si>
    <t>BHU 110 Wb</t>
  </si>
  <si>
    <t>BHU 122 Wb</t>
  </si>
  <si>
    <t>BHU 128 Eb</t>
  </si>
  <si>
    <t>BHU 145</t>
  </si>
  <si>
    <t>BHU 151 Wb</t>
  </si>
  <si>
    <t>BHU 155 Wb</t>
  </si>
  <si>
    <t>BHU 158 Wb</t>
  </si>
  <si>
    <t>BHU 168 Eb</t>
  </si>
  <si>
    <t>BHU 177 Eb</t>
  </si>
  <si>
    <t>BHU 187 Wb</t>
  </si>
  <si>
    <t>BHU 190 Wb</t>
  </si>
  <si>
    <t>BHU 195 Wb</t>
  </si>
  <si>
    <t>BHU 199 Eb</t>
  </si>
  <si>
    <t>BHU 22 Wb Veheri</t>
  </si>
  <si>
    <t>BHU 227 Eb</t>
  </si>
  <si>
    <t>BHU 231 Eb</t>
  </si>
  <si>
    <t>BHU 24 Eb</t>
  </si>
  <si>
    <t>BHU 257 Eb</t>
  </si>
  <si>
    <t>BHU 267 Eb</t>
  </si>
  <si>
    <t>BHU 287 Eb</t>
  </si>
  <si>
    <t>BHU 291 Eb</t>
  </si>
  <si>
    <t>BHU 305 Eb</t>
  </si>
  <si>
    <t>BHU 317 Eb</t>
  </si>
  <si>
    <t>BHU 325 Eb</t>
  </si>
  <si>
    <t>BHU 335 Wb</t>
  </si>
  <si>
    <t>BHU 409 Eb</t>
  </si>
  <si>
    <t>BHU 41 Wb</t>
  </si>
  <si>
    <t>BHU 425 Eb</t>
  </si>
  <si>
    <t>BHU 44 Kb</t>
  </si>
  <si>
    <t>BHU 455 Eb</t>
  </si>
  <si>
    <t>BHU 477 Eb</t>
  </si>
  <si>
    <t>BHU 483 Eb</t>
  </si>
  <si>
    <t>BHU 495 Eb</t>
  </si>
  <si>
    <t>BHU 499 Eb</t>
  </si>
  <si>
    <t>BHU 5 Wb</t>
  </si>
  <si>
    <t>BHU 50 Wb</t>
  </si>
  <si>
    <t>BHU 515 Eb</t>
  </si>
  <si>
    <t>BHU 52 Wb</t>
  </si>
  <si>
    <t>BHU 521 Eb</t>
  </si>
  <si>
    <t>BHU 53 Wb</t>
  </si>
  <si>
    <t>BHU 535 Eb</t>
  </si>
  <si>
    <t>BHU 553 Eb</t>
  </si>
  <si>
    <t>BHU 569 Eb</t>
  </si>
  <si>
    <t>BHU 59 Wb</t>
  </si>
  <si>
    <t>BHU 60 Wb</t>
  </si>
  <si>
    <t>BHU 69 Wb</t>
  </si>
  <si>
    <t>BHU 88 Wb</t>
  </si>
  <si>
    <t>BHU Ali Wah</t>
  </si>
  <si>
    <t>BHU Budh Ghulam</t>
  </si>
  <si>
    <t>BHU Burana</t>
  </si>
  <si>
    <t>BHU Daulat Abad</t>
  </si>
  <si>
    <t>BHU Jamlera</t>
  </si>
  <si>
    <t>BHU Kharala</t>
  </si>
  <si>
    <t>BHU Kikri Kalan</t>
  </si>
  <si>
    <t>BHU Kikrz Khurd</t>
  </si>
  <si>
    <t>BHU Kot Kabeer</t>
  </si>
  <si>
    <t>BHU Kot Sadat</t>
  </si>
  <si>
    <t>BHU Lalipur</t>
  </si>
  <si>
    <t>BHU Malkoo</t>
  </si>
  <si>
    <t>BHU Miiralli</t>
  </si>
  <si>
    <t>BHU Mitroo</t>
  </si>
  <si>
    <t>BHU Qadirabad</t>
  </si>
  <si>
    <t>BHU Saldera</t>
  </si>
  <si>
    <t>BHU Sargana</t>
  </si>
  <si>
    <t>BHU Seher</t>
  </si>
  <si>
    <t>BHU Sheikh Fazal</t>
  </si>
  <si>
    <t>BHU Shitab Garh</t>
  </si>
  <si>
    <t>BHU Umer KhiCHi</t>
  </si>
  <si>
    <t>BHU Warsi Wahan</t>
  </si>
  <si>
    <t>DHQ  Vehari</t>
  </si>
  <si>
    <t>EPI Center G Block Tma Veheri</t>
  </si>
  <si>
    <t>EPI Center THQ</t>
  </si>
  <si>
    <t>EPI Center UC 1 And 4</t>
  </si>
  <si>
    <t>EPI Center UC 58</t>
  </si>
  <si>
    <t>EPI Center UC 59</t>
  </si>
  <si>
    <t>EPI Center UC 60</t>
  </si>
  <si>
    <t>EPI Center UC 61</t>
  </si>
  <si>
    <t>EPI Center UC 63</t>
  </si>
  <si>
    <t>RHC 188 Eb</t>
  </si>
  <si>
    <t>RHC 222 Eb Neheri</t>
  </si>
  <si>
    <t>RHC 56 Wb</t>
  </si>
  <si>
    <t>RHC 87 Wb</t>
  </si>
  <si>
    <t>RHC Gaggoo</t>
  </si>
  <si>
    <t>RHC Garha Mor</t>
  </si>
  <si>
    <t>RHC Jallah Jeem</t>
  </si>
  <si>
    <t>RHC Karam Pur</t>
  </si>
  <si>
    <t>RHC Luddan</t>
  </si>
  <si>
    <t>RHC MaCHiwal</t>
  </si>
  <si>
    <t>RHC Sahuka</t>
  </si>
  <si>
    <t>RHC Shaaraf</t>
  </si>
  <si>
    <t>RHC Tibba Suktan Pur</t>
  </si>
  <si>
    <t>Sub EPI Center 27</t>
  </si>
  <si>
    <t>Tehsil Vaccine Store Vehari</t>
  </si>
  <si>
    <t>THQ Berewala</t>
  </si>
  <si>
    <t>THQ Center</t>
  </si>
  <si>
    <t>Vehari District Store</t>
  </si>
  <si>
    <t>Punjab Province Store</t>
  </si>
  <si>
    <t>BHU Abdullah Shah</t>
  </si>
  <si>
    <t>BHU Ahmed Rajo</t>
  </si>
  <si>
    <t>BHU Ali Bux Shah</t>
  </si>
  <si>
    <t>BHU Ali Muhammad Mavi</t>
  </si>
  <si>
    <t>BHU Altlari Chak</t>
  </si>
  <si>
    <t>BHU Bhedmi</t>
  </si>
  <si>
    <t>BHU CHodhry Fateh Muhammad</t>
  </si>
  <si>
    <t>BHU Dadha</t>
  </si>
  <si>
    <t>BHU Gharo</t>
  </si>
  <si>
    <t>BHU Ghulam Muhammad</t>
  </si>
  <si>
    <t>BHU Ghulam Perhar</t>
  </si>
  <si>
    <t>BHU Ghulam Shah Mori</t>
  </si>
  <si>
    <t>BHU Gulab Laghari</t>
  </si>
  <si>
    <t>BHU Haji Dodo Gishkori</t>
  </si>
  <si>
    <t>BHU Haji Nizam Din</t>
  </si>
  <si>
    <t>BHU Kapri Mori</t>
  </si>
  <si>
    <t>BHU Khalifo Qasim</t>
  </si>
  <si>
    <t>BHU Lal Bux Notkani</t>
  </si>
  <si>
    <t>BHU Mattaro Mandhro</t>
  </si>
  <si>
    <t>BHU Mir Muhammad Nizamani</t>
  </si>
  <si>
    <t>BHU Nabi Bux Punjabi</t>
  </si>
  <si>
    <t>BHU Phalkara</t>
  </si>
  <si>
    <t>BHU Punjabi Chak</t>
  </si>
  <si>
    <t>BHU Rahuki</t>
  </si>
  <si>
    <t>BHU Rip</t>
  </si>
  <si>
    <t>BHU Saeed Pur</t>
  </si>
  <si>
    <t>BHU Trai</t>
  </si>
  <si>
    <t>BHU Wali Muhammad Malkani</t>
  </si>
  <si>
    <t>BHU Yousaf Soomro</t>
  </si>
  <si>
    <t>BHU Yousif Shah</t>
  </si>
  <si>
    <t>Buh Khorwah</t>
  </si>
  <si>
    <t>City Opd Badin</t>
  </si>
  <si>
    <t>Civil Hosp Badin</t>
  </si>
  <si>
    <t>CMH Badin</t>
  </si>
  <si>
    <t>Ed Ali Akbernizamani</t>
  </si>
  <si>
    <t>GD Allahabad</t>
  </si>
  <si>
    <t>GD Bero Lanjwani</t>
  </si>
  <si>
    <t>GD Bharo Shaib Khan</t>
  </si>
  <si>
    <t>GD Haji Din Muhammad</t>
  </si>
  <si>
    <t>GD Ishaq Dero</t>
  </si>
  <si>
    <t>GD Manjhi Kolhi</t>
  </si>
  <si>
    <t>GD Mata CHandio</t>
  </si>
  <si>
    <t>GD Meena</t>
  </si>
  <si>
    <t>GD Mohib Ali Leghari</t>
  </si>
  <si>
    <t>GD New Dumbalo</t>
  </si>
  <si>
    <t>GD Panhwer Maree</t>
  </si>
  <si>
    <t>GD Seerani</t>
  </si>
  <si>
    <t>GD Sorhadi</t>
  </si>
  <si>
    <t>MCH Center Kerio Ghanwer</t>
  </si>
  <si>
    <t>Red Crecent Camp Lal Bux Mungrio</t>
  </si>
  <si>
    <t>RHC Dai</t>
  </si>
  <si>
    <t>RHC Fazal Muhammad Talpur</t>
  </si>
  <si>
    <t>RHC Kadhan</t>
  </si>
  <si>
    <t>RHC Khanani Jat</t>
  </si>
  <si>
    <t>RHC Khoski</t>
  </si>
  <si>
    <t>RHC Nando</t>
  </si>
  <si>
    <t>RHC Pangrio</t>
  </si>
  <si>
    <t>RHC Rajo Khanani</t>
  </si>
  <si>
    <t>RHC Talhar</t>
  </si>
  <si>
    <t>RHC Tando Ghulam Ali</t>
  </si>
  <si>
    <t>RHC Thari</t>
  </si>
  <si>
    <t>Taluka Hosp Matli</t>
  </si>
  <si>
    <t>Taluka Store Golarchi</t>
  </si>
  <si>
    <t>Taluka Store Matli</t>
  </si>
  <si>
    <t>Taluka Store Talhar</t>
  </si>
  <si>
    <t>Taluka Store Tando Bago</t>
  </si>
  <si>
    <t>Badin District Store</t>
  </si>
  <si>
    <t>BHU Aghamani</t>
  </si>
  <si>
    <t>BHU Allah Yar Mi</t>
  </si>
  <si>
    <t>BHU Amenami</t>
  </si>
  <si>
    <t>BHU Bahawalpur</t>
  </si>
  <si>
    <t>BHU Baid</t>
  </si>
  <si>
    <t>BHU Bali Shah</t>
  </si>
  <si>
    <t>BHU Betto</t>
  </si>
  <si>
    <t>BHU Booriri</t>
  </si>
  <si>
    <t>BHU Burira</t>
  </si>
  <si>
    <t>BHU Butt Seraie</t>
  </si>
  <si>
    <t>BHU CHhore</t>
  </si>
  <si>
    <t>BHU Chonkhndi</t>
  </si>
  <si>
    <t>BHU Dhakka</t>
  </si>
  <si>
    <t>BHU Dhani Bux Bughio</t>
  </si>
  <si>
    <t>BHU Essa Khan Thebo</t>
  </si>
  <si>
    <t>BHU Faridabad</t>
  </si>
  <si>
    <t>BHU Gozo</t>
  </si>
  <si>
    <t>BHU Haji Khan</t>
  </si>
  <si>
    <t>BHU Ibrahim Panhwer</t>
  </si>
  <si>
    <t>BHU Kamal Khan</t>
  </si>
  <si>
    <t>BHU Khiro</t>
  </si>
  <si>
    <t>BHU M Bilawal</t>
  </si>
  <si>
    <t>BHU Mitho Babar</t>
  </si>
  <si>
    <t>BHU Mounder</t>
  </si>
  <si>
    <t>BHU Nau Goth</t>
  </si>
  <si>
    <t>BHU Pairo Goth</t>
  </si>
  <si>
    <t>BHU Paranodero</t>
  </si>
  <si>
    <t>BHU Patt</t>
  </si>
  <si>
    <t>BHU Ph Village</t>
  </si>
  <si>
    <t>BHU Phulii Station</t>
  </si>
  <si>
    <t>BHU Pipri</t>
  </si>
  <si>
    <t>BHU Qaspbo</t>
  </si>
  <si>
    <t>BHU Samtani</t>
  </si>
  <si>
    <t>BHU Sarwro</t>
  </si>
  <si>
    <t>BHU Sita Village</t>
  </si>
  <si>
    <t>BHU Th Muhabat</t>
  </si>
  <si>
    <t>BHU Thatho</t>
  </si>
  <si>
    <t>BHU Wahi Pandi</t>
  </si>
  <si>
    <t>CD Shah Nawaz Magsio</t>
  </si>
  <si>
    <t>CHC Allah BaCHayo Jamali</t>
  </si>
  <si>
    <t>CHC Dodu Poribwer</t>
  </si>
  <si>
    <t>CHC Ghulam Mohammad Jamali</t>
  </si>
  <si>
    <t>CHC Peer M5haikh Ngo Jordan</t>
  </si>
  <si>
    <t>CHC Sefal Panhwa</t>
  </si>
  <si>
    <t>CHC Warhayo Phanwar</t>
  </si>
  <si>
    <t>Civil Hosp Dadu</t>
  </si>
  <si>
    <t>D T R Khan</t>
  </si>
  <si>
    <t>Disp Bahadar Khan NaiCH</t>
  </si>
  <si>
    <t>Disp Police Line Dadu</t>
  </si>
  <si>
    <t>EPI Center BHU KolaCHi</t>
  </si>
  <si>
    <t>EPI Center BHU Qazi Arif</t>
  </si>
  <si>
    <t>EPI Center BHU Saeed Pur</t>
  </si>
  <si>
    <t>EPI Center Rawat Khan Leghari</t>
  </si>
  <si>
    <t>EPI Center TB Hosp</t>
  </si>
  <si>
    <t>Exp Disp Baledai</t>
  </si>
  <si>
    <t>Exp Disp Piaro Station</t>
  </si>
  <si>
    <t>GB Jul Shahdad</t>
  </si>
  <si>
    <t>GD Bothro</t>
  </si>
  <si>
    <t>GD Kakar</t>
  </si>
  <si>
    <t>GD Kb Chakkar</t>
  </si>
  <si>
    <t>GD Nawab Jopat</t>
  </si>
  <si>
    <t>MCH Center Matrinty Home Mallah CHowk</t>
  </si>
  <si>
    <t>MCH Khudabad</t>
  </si>
  <si>
    <t>MCH Shah Panjo</t>
  </si>
  <si>
    <t>RHC Drigh Balla</t>
  </si>
  <si>
    <t>RHC Radhan</t>
  </si>
  <si>
    <t>RHC Sita Road</t>
  </si>
  <si>
    <t>Taluka Hosp Johi</t>
  </si>
  <si>
    <t>Taluka Hosp K N Shah</t>
  </si>
  <si>
    <t>TH Mehar</t>
  </si>
  <si>
    <t>THQ Johi</t>
  </si>
  <si>
    <t>BHU Abdul Sattar</t>
  </si>
  <si>
    <t>BHU Ahmed Ali Pitafi</t>
  </si>
  <si>
    <t>BHU Ali Mahar</t>
  </si>
  <si>
    <t>BHU Ayoub Lakhan</t>
  </si>
  <si>
    <t>BHU Bagho BHUtto</t>
  </si>
  <si>
    <t>BHU Dad Laghari</t>
  </si>
  <si>
    <t>BHU Darvesh Nich</t>
  </si>
  <si>
    <t>BHU Garhi Chackar</t>
  </si>
  <si>
    <t>BHU Ghulam Hussain Laghari</t>
  </si>
  <si>
    <t>BHU Goth Hyder Laghari</t>
  </si>
  <si>
    <t>BHU Hasoo Daho</t>
  </si>
  <si>
    <t>BHU Hussein Beli</t>
  </si>
  <si>
    <t>BHU Jam Khan Samejo</t>
  </si>
  <si>
    <t>BHU Kamoo Shaheed</t>
  </si>
  <si>
    <t>BHU Khambhra</t>
  </si>
  <si>
    <t>BHU Lohi</t>
  </si>
  <si>
    <t>BHU Noorabad</t>
  </si>
  <si>
    <t>BHU Punhoo Khan Mazari</t>
  </si>
  <si>
    <t>BHU Ranwati</t>
  </si>
  <si>
    <t>BHU Saleh Mahar</t>
  </si>
  <si>
    <t>BHU Soi Sharif</t>
  </si>
  <si>
    <t>BHU Sono Pitafi</t>
  </si>
  <si>
    <t>BHU Soomro Khambhro</t>
  </si>
  <si>
    <t>BHU Syedpur</t>
  </si>
  <si>
    <t>BHU Taj Muhammad Ruk</t>
  </si>
  <si>
    <t>BHU Umar Daho</t>
  </si>
  <si>
    <t>BHU Yaqoob Mahar</t>
  </si>
  <si>
    <t>EPI Center Khan Goth Peru</t>
  </si>
  <si>
    <t>EPI Taluka Hosp Khanpur Mahar Ghotki</t>
  </si>
  <si>
    <t>GD Hayat Patafi</t>
  </si>
  <si>
    <t>GD Khangarh</t>
  </si>
  <si>
    <t>GD Sajawal Dhandhu</t>
  </si>
  <si>
    <t>MCH Momal Ji Mari</t>
  </si>
  <si>
    <t>RHC Adelpur</t>
  </si>
  <si>
    <t>RHC Jarwar</t>
  </si>
  <si>
    <t>RHC Raiti</t>
  </si>
  <si>
    <t>Taluka Hosp</t>
  </si>
  <si>
    <t>Taluka Hosp M Mathelo</t>
  </si>
  <si>
    <t>Taluka Hosp Ubaro</t>
  </si>
  <si>
    <t>Taluka Ubaro Vaccine Store</t>
  </si>
  <si>
    <t>Taluka Vaccine Store Dharki</t>
  </si>
  <si>
    <t>THQ Ghotki</t>
  </si>
  <si>
    <t>THQ Ghotki Vaccine Store</t>
  </si>
  <si>
    <t>THQ Khanpur Mahar</t>
  </si>
  <si>
    <t>Ghotki District Store</t>
  </si>
  <si>
    <t>Aghra CHeritable Hosp</t>
  </si>
  <si>
    <t>Agriculture Colony Disp</t>
  </si>
  <si>
    <t>Akhtar Medicare Hosp</t>
  </si>
  <si>
    <t>Al Quresh Hosp</t>
  </si>
  <si>
    <t>Al Shifa Medical Centre</t>
  </si>
  <si>
    <t>Bhittai Hosp</t>
  </si>
  <si>
    <t>BHU American Quarter</t>
  </si>
  <si>
    <t>BHU Bahawal Zarwar</t>
  </si>
  <si>
    <t>BHU Hatri</t>
  </si>
  <si>
    <t>BHU Jhando Narijo</t>
  </si>
  <si>
    <t>BHU Khesana Mori</t>
  </si>
  <si>
    <t>BHU Liaquat Colony</t>
  </si>
  <si>
    <t>BHU M Allah Bux</t>
  </si>
  <si>
    <t>BHU MaCHi Para</t>
  </si>
  <si>
    <t>BHU Maso Bhorgari</t>
  </si>
  <si>
    <t>BHU Moosa Khatian</t>
  </si>
  <si>
    <t>BHU Sehrish Nagar</t>
  </si>
  <si>
    <t>BHU Sono Khan Alamani</t>
  </si>
  <si>
    <t>BHU Tando Fazil</t>
  </si>
  <si>
    <t>Bunyad Hosp</t>
  </si>
  <si>
    <t>Catonement General Hosp</t>
  </si>
  <si>
    <t>CDF Hosp</t>
  </si>
  <si>
    <t>CMH Hosp</t>
  </si>
  <si>
    <t>District Govt Hosp Kosar</t>
  </si>
  <si>
    <t>District Govt Hosp Qasimabad</t>
  </si>
  <si>
    <t>Govt Disp</t>
  </si>
  <si>
    <t>Govt Disp Bagh Bhatti</t>
  </si>
  <si>
    <t>Govt Disp Warsik Wasi</t>
  </si>
  <si>
    <t>Govt Fatimatul Zahra Hosp</t>
  </si>
  <si>
    <t>Govt Homeo Pathic Disp</t>
  </si>
  <si>
    <t>Haji Moosa Disp</t>
  </si>
  <si>
    <t>Hali Road General Hosp</t>
  </si>
  <si>
    <t>Hazrat Khadijatul Kubra Hosp</t>
  </si>
  <si>
    <t>Hilal Ahmar Disp</t>
  </si>
  <si>
    <t>HMC Disp</t>
  </si>
  <si>
    <t>Hussainabad Disp</t>
  </si>
  <si>
    <t>Jajiani Fatima Hosp</t>
  </si>
  <si>
    <t>Lums Opd 6</t>
  </si>
  <si>
    <t>MCH Disp Seri</t>
  </si>
  <si>
    <t>Mehran Hosp</t>
  </si>
  <si>
    <t>Memon CHeritable Hosp</t>
  </si>
  <si>
    <t>Nazir Hussain Hosp</t>
  </si>
  <si>
    <t>Public Disp OGDcl</t>
  </si>
  <si>
    <t>RHC Husri</t>
  </si>
  <si>
    <t>RHC Tando Qaiser</t>
  </si>
  <si>
    <t>RHC Tandojam</t>
  </si>
  <si>
    <t>Service Hosp</t>
  </si>
  <si>
    <t>Sessi Disp</t>
  </si>
  <si>
    <t>Sgh Pretabad EPI Centre</t>
  </si>
  <si>
    <t>Ssd Bakra Mandi</t>
  </si>
  <si>
    <t>St Elizebeth Hosp</t>
  </si>
  <si>
    <t>Sulemani Dawa Kahan</t>
  </si>
  <si>
    <t>TaraCHand Govt Hosp</t>
  </si>
  <si>
    <t>Uhu11</t>
  </si>
  <si>
    <t>Wali Bhai Rajputana Hosp</t>
  </si>
  <si>
    <t>Hyderabad District Store</t>
  </si>
  <si>
    <t>Abdul Rasool Khoso</t>
  </si>
  <si>
    <t>BHU Asadullah Lashari</t>
  </si>
  <si>
    <t>BHU BaCHaro</t>
  </si>
  <si>
    <t>BHU Bahadar Pur</t>
  </si>
  <si>
    <t>BHU Bahukhoso</t>
  </si>
  <si>
    <t>BHU Baksan Khore</t>
  </si>
  <si>
    <t>BHU Bangalkosa</t>
  </si>
  <si>
    <t>BHU Banglow Saeedan</t>
  </si>
  <si>
    <t>BHU Doda Pur</t>
  </si>
  <si>
    <t>BHU Hashmatabad</t>
  </si>
  <si>
    <t>BHU Jongal</t>
  </si>
  <si>
    <t>BHU Jumo Dakan</t>
  </si>
  <si>
    <t>BHU Karim Bux</t>
  </si>
  <si>
    <t>BHU Madad Pur</t>
  </si>
  <si>
    <t>BHU Moladad</t>
  </si>
  <si>
    <t>BHU Mubarak Pur</t>
  </si>
  <si>
    <t>BHU Noor M Patan</t>
  </si>
  <si>
    <t>BHU Sheran Pur</t>
  </si>
  <si>
    <t>BHU Sohno Khan Rind</t>
  </si>
  <si>
    <t>BHU Udi</t>
  </si>
  <si>
    <t>CD Adam Khan</t>
  </si>
  <si>
    <t>Disp Gul Sher</t>
  </si>
  <si>
    <t>District Council Disp</t>
  </si>
  <si>
    <t>EPI Center Sardar Shah</t>
  </si>
  <si>
    <t>EPI Center Thull</t>
  </si>
  <si>
    <t>EPI Center Tulka</t>
  </si>
  <si>
    <t>GD Abad</t>
  </si>
  <si>
    <t>GD Imam Bakhsh Kher</t>
  </si>
  <si>
    <t>MCH Ahmad Mian Somro</t>
  </si>
  <si>
    <t>MCH Benazeer Center</t>
  </si>
  <si>
    <t>MCH Jafar Abad</t>
  </si>
  <si>
    <t>Police Disp</t>
  </si>
  <si>
    <t>RHC Gari Hassan</t>
  </si>
  <si>
    <t>RHC Mirpur Buriro</t>
  </si>
  <si>
    <t>RHC Qadar Pur</t>
  </si>
  <si>
    <t>Talka Hosp</t>
  </si>
  <si>
    <t>Jacobabad District Store</t>
  </si>
  <si>
    <t>4 Sindhu Disp</t>
  </si>
  <si>
    <t>BHU Amiri</t>
  </si>
  <si>
    <t>BHU Bubak</t>
  </si>
  <si>
    <t>BHU Garwari</t>
  </si>
  <si>
    <t>BHU Karo Khoho</t>
  </si>
  <si>
    <t>BHU Khanele</t>
  </si>
  <si>
    <t>BHU Kk Basti</t>
  </si>
  <si>
    <t>BHU Laisi</t>
  </si>
  <si>
    <t>BHU Mole</t>
  </si>
  <si>
    <t>BHU Sari</t>
  </si>
  <si>
    <t>BHU Tajrgi</t>
  </si>
  <si>
    <t>BHU Talti</t>
  </si>
  <si>
    <t>BHU Wahur</t>
  </si>
  <si>
    <t>BHU Wali Dad Gahok</t>
  </si>
  <si>
    <t>Civil Hosp Jamshoro</t>
  </si>
  <si>
    <t>DC Petaro</t>
  </si>
  <si>
    <t>Gb Disp</t>
  </si>
  <si>
    <t>GD Bc</t>
  </si>
  <si>
    <t>GDc Wado CHandr</t>
  </si>
  <si>
    <t>GDcc Kotri</t>
  </si>
  <si>
    <t>Govt Hosp Noriabad</t>
  </si>
  <si>
    <t>Labour Hosp Manjhand</t>
  </si>
  <si>
    <t>RHC Bhan</t>
  </si>
  <si>
    <t>RHC Darazi</t>
  </si>
  <si>
    <t>RHC Jhangara</t>
  </si>
  <si>
    <t>RHC Sann</t>
  </si>
  <si>
    <t>RHC Unneypur</t>
  </si>
  <si>
    <t>Tehsil Hosp T B Khan</t>
  </si>
  <si>
    <t>Tehsil Store Sehwan</t>
  </si>
  <si>
    <t>Tehsil Vaccine Store Kotri</t>
  </si>
  <si>
    <t>Th Manjhand</t>
  </si>
  <si>
    <t>Th Sehwan</t>
  </si>
  <si>
    <t>THQ T B Khan</t>
  </si>
  <si>
    <t>TPS Jamshoro</t>
  </si>
  <si>
    <t>Jamshoro District Store</t>
  </si>
  <si>
    <t>BHU Aitbar Khan CHandio</t>
  </si>
  <si>
    <t>BHU Arzi BHUtto</t>
  </si>
  <si>
    <t>BHU Bahram</t>
  </si>
  <si>
    <t>BHU Bhambho Khan</t>
  </si>
  <si>
    <t>BHU Chakiani</t>
  </si>
  <si>
    <t>BHU Dato Teevna</t>
  </si>
  <si>
    <t>BHU Gaji Khuhawar</t>
  </si>
  <si>
    <t>BHU Ghathar</t>
  </si>
  <si>
    <t>BHU Ghazi Khan Khuhawar</t>
  </si>
  <si>
    <t>BHU Ghulam Ali Magsi</t>
  </si>
  <si>
    <t>BHU Ghurmani</t>
  </si>
  <si>
    <t>BHU Hamal</t>
  </si>
  <si>
    <t>BHU Khandoo</t>
  </si>
  <si>
    <t>BHU Kot Ghulam Shah</t>
  </si>
  <si>
    <t>BHU Lalu Raunk</t>
  </si>
  <si>
    <t>BHU Shaheed Ziauddin Ahmed Iran</t>
  </si>
  <si>
    <t>BHU Thoof CHousool</t>
  </si>
  <si>
    <t>BHU Wadho Kalhoro</t>
  </si>
  <si>
    <t>CHajra Disp</t>
  </si>
  <si>
    <t>Dispensory Ghogharo</t>
  </si>
  <si>
    <t>Dispensory Kot Lal Bux Mahesar</t>
  </si>
  <si>
    <t>District Health Quarter Hosp</t>
  </si>
  <si>
    <t>GD Abdul Wahab Khoso</t>
  </si>
  <si>
    <t>Govt Dispensory Noor Muhammad Shaikh</t>
  </si>
  <si>
    <t>MCH Shahdadkot</t>
  </si>
  <si>
    <t>RHC Nasir Abad</t>
  </si>
  <si>
    <t>RHC Qubo</t>
  </si>
  <si>
    <t>RHC Umed Ali Junejo</t>
  </si>
  <si>
    <t>RHC Wagan</t>
  </si>
  <si>
    <t>Taluka Hosp Shahdadkot</t>
  </si>
  <si>
    <t>THQ Miro Khan</t>
  </si>
  <si>
    <t>THQ Warah</t>
  </si>
  <si>
    <t>Kambar District Store</t>
  </si>
  <si>
    <t>BHU Abdul Qadir Bhayo</t>
  </si>
  <si>
    <t>BHU Badani</t>
  </si>
  <si>
    <t>BHU Dari</t>
  </si>
  <si>
    <t>BHU Ghouspur</t>
  </si>
  <si>
    <t>BHU Ghulam Sarwar</t>
  </si>
  <si>
    <t>BHU Jahan Khan Bhangwar</t>
  </si>
  <si>
    <t>BHU Khewali</t>
  </si>
  <si>
    <t>BHU M Usman Khoso</t>
  </si>
  <si>
    <t>BHU Muhammad Khan Mazari</t>
  </si>
  <si>
    <t>BHU Pir Jam Bijarani</t>
  </si>
  <si>
    <t>BHU Sheer Muhammad Bijarani</t>
  </si>
  <si>
    <t>BHU Zorgash</t>
  </si>
  <si>
    <t>GD Abdul Qadir</t>
  </si>
  <si>
    <t>GD G Hussain Banghwar</t>
  </si>
  <si>
    <t>GD Hafeezullah</t>
  </si>
  <si>
    <t>GD Illahi Bux Khoso</t>
  </si>
  <si>
    <t>GD Muhammad Azim Goth</t>
  </si>
  <si>
    <t>GD Rahmat Bijarani</t>
  </si>
  <si>
    <t>Goreaje Khan Dahani Disp</t>
  </si>
  <si>
    <t>MCH Kandhkot</t>
  </si>
  <si>
    <t>MNCH Kashmore</t>
  </si>
  <si>
    <t>RHC Karampur</t>
  </si>
  <si>
    <t>RHC Tangwani</t>
  </si>
  <si>
    <t>Rhu Buxapur</t>
  </si>
  <si>
    <t>Shertabad</t>
  </si>
  <si>
    <t>THQ Kandh Kot</t>
  </si>
  <si>
    <t>THQ Kashmore</t>
  </si>
  <si>
    <t>Wapda Hosp Guddu</t>
  </si>
  <si>
    <t>Kashmore Distrct Store</t>
  </si>
  <si>
    <t>BHU Arab Solangi</t>
  </si>
  <si>
    <t>BHU BaCHal Bhambhro</t>
  </si>
  <si>
    <t>BHU Belharo</t>
  </si>
  <si>
    <t>BHU Bozdar Wada</t>
  </si>
  <si>
    <t>BHU Dhabi</t>
  </si>
  <si>
    <t>BHU Dhveo</t>
  </si>
  <si>
    <t>BHU Hindyari</t>
  </si>
  <si>
    <t>BHU Khair Pur</t>
  </si>
  <si>
    <t>BHU Khurha</t>
  </si>
  <si>
    <t>BHU Razidaro</t>
  </si>
  <si>
    <t>BHU Ripri</t>
  </si>
  <si>
    <t>BHU Setharja</t>
  </si>
  <si>
    <t>BHU Sikandarabad</t>
  </si>
  <si>
    <t>BHU Tajjal</t>
  </si>
  <si>
    <t>G I M S</t>
  </si>
  <si>
    <t>GD Arab Phul</t>
  </si>
  <si>
    <t>GD Model Village</t>
  </si>
  <si>
    <t>Kharalabad</t>
  </si>
  <si>
    <t>MCH Their</t>
  </si>
  <si>
    <t>Nara Medical Complex</t>
  </si>
  <si>
    <t>RHC Agra</t>
  </si>
  <si>
    <t>RHC Faiz Ganj</t>
  </si>
  <si>
    <t>RHC Noragate</t>
  </si>
  <si>
    <t>RHC Pir Jo Goth</t>
  </si>
  <si>
    <t>RHC Taluk Hq Sobho Dero</t>
  </si>
  <si>
    <t>Taluka EPI Store Khairpur</t>
  </si>
  <si>
    <t>Taluka EPI Store Thari Mir Wah</t>
  </si>
  <si>
    <t>Taluka Stoor RHC Kotdeji</t>
  </si>
  <si>
    <t>Khairpur District Store</t>
  </si>
  <si>
    <t>Murshid Hosp.</t>
  </si>
  <si>
    <t>Rasheedabad Disp</t>
  </si>
  <si>
    <t>RHC Baldia</t>
  </si>
  <si>
    <t>Yasmin General Clinic And Maternity</t>
  </si>
  <si>
    <t>ZMC</t>
  </si>
  <si>
    <t>Khibaldia District Store</t>
  </si>
  <si>
    <t>BeeCHam Trust</t>
  </si>
  <si>
    <t>BHU Ibrahim Hydri</t>
  </si>
  <si>
    <t>BHU Karamdad Jokhio</t>
  </si>
  <si>
    <t>Dmc Cattle Colony</t>
  </si>
  <si>
    <t>Examplimentry Disp Zafar Town</t>
  </si>
  <si>
    <t>Hands Hosp</t>
  </si>
  <si>
    <t>Jima Himati Goth Disp</t>
  </si>
  <si>
    <t>Maternity Home Labour Square</t>
  </si>
  <si>
    <t>Primary Health Care Aku</t>
  </si>
  <si>
    <t>Quality Diagnostic Lab</t>
  </si>
  <si>
    <t>SGD Sheedi Goth</t>
  </si>
  <si>
    <t>Shaheed Bakhtawar Maternity Home</t>
  </si>
  <si>
    <t>Shaheed Benazir Disp</t>
  </si>
  <si>
    <t>Shahnawaz Goth Population Welfare Trust</t>
  </si>
  <si>
    <t>YMC Shah Town</t>
  </si>
  <si>
    <t>Khibinqasim District Store</t>
  </si>
  <si>
    <t>Ali Goth Disp</t>
  </si>
  <si>
    <t>Dumba Goth BHU</t>
  </si>
  <si>
    <t>Dur Mohd Goth BHU</t>
  </si>
  <si>
    <t>Experimental</t>
  </si>
  <si>
    <t>Gadap City DCD</t>
  </si>
  <si>
    <t>Huderwah BHU</t>
  </si>
  <si>
    <t>Kathor MCH</t>
  </si>
  <si>
    <t>Lassi Goth BHU</t>
  </si>
  <si>
    <t>Maymarresident Walfare Association</t>
  </si>
  <si>
    <t>MCH Darsano CHano Goth</t>
  </si>
  <si>
    <t>Mother Care Hosp</t>
  </si>
  <si>
    <t>Radho Jokhio BHU</t>
  </si>
  <si>
    <t>RHC Mah Old Thano Memon Goth</t>
  </si>
  <si>
    <t>RHC Murad Memon Goth Gadap</t>
  </si>
  <si>
    <t>Rural Health Center</t>
  </si>
  <si>
    <t>Surjani SGD</t>
  </si>
  <si>
    <t>Khigadap District Store</t>
  </si>
  <si>
    <t>Agha Khan Hosp.</t>
  </si>
  <si>
    <t>Almadina Ngo</t>
  </si>
  <si>
    <t>Almustafa Medical Center</t>
  </si>
  <si>
    <t>Ashfaq Memorial Hosp.</t>
  </si>
  <si>
    <t>Bilawal Disp</t>
  </si>
  <si>
    <t>Darul Sehat Hosp.</t>
  </si>
  <si>
    <t>Dow University</t>
  </si>
  <si>
    <t>Edhi Center Old Sabzi Mandi</t>
  </si>
  <si>
    <t>Family Welfare Center Pns Rahat</t>
  </si>
  <si>
    <t>Liaquat National Hosp.</t>
  </si>
  <si>
    <t>Majeed Friendly Welfare Center</t>
  </si>
  <si>
    <t>Marie Stopes Society Ngo</t>
  </si>
  <si>
    <t>Patel Hosp.</t>
  </si>
  <si>
    <t>Pehelwan Goath Faisal Cantt</t>
  </si>
  <si>
    <t>Pib Maternity Home</t>
  </si>
  <si>
    <t>Seha Medical Center</t>
  </si>
  <si>
    <t>SGD SaCHal Goth</t>
  </si>
  <si>
    <t>Shanti Nagar 1</t>
  </si>
  <si>
    <t>Sindh Govt Disp Hussain Hazara Goth</t>
  </si>
  <si>
    <t>Uhu Ghousia Colony</t>
  </si>
  <si>
    <t>Usama Medical And Maternity Center</t>
  </si>
  <si>
    <t>Khigiqbal District Store</t>
  </si>
  <si>
    <t>Al Shifa Clinic</t>
  </si>
  <si>
    <t>Azizabad Road</t>
  </si>
  <si>
    <t>Goharabad Disp</t>
  </si>
  <si>
    <t>Mansoor Disp</t>
  </si>
  <si>
    <t>Moosa Colony Disp</t>
  </si>
  <si>
    <t>Muhammad Disp</t>
  </si>
  <si>
    <t>Okhai Hosp</t>
  </si>
  <si>
    <t>Samnabad Disp</t>
  </si>
  <si>
    <t>Shafiq Mill Disp</t>
  </si>
  <si>
    <t>Khigulberg District Store</t>
  </si>
  <si>
    <t>Ashiq Memon Hosp</t>
  </si>
  <si>
    <t>BHU Av Seriena</t>
  </si>
  <si>
    <t>BHU Azam Basti</t>
  </si>
  <si>
    <t>BHU Line Areas</t>
  </si>
  <si>
    <t>Green Belt Disp</t>
  </si>
  <si>
    <t>Khalid Jameel Disp</t>
  </si>
  <si>
    <t>MCH Akhtar Colony</t>
  </si>
  <si>
    <t>MCH Mehmoodabad</t>
  </si>
  <si>
    <t>MCH Muslim Housing Society</t>
  </si>
  <si>
    <t>MCH Perzada Muslim Abad</t>
  </si>
  <si>
    <t>Srsc Hosp</t>
  </si>
  <si>
    <t>Ssmk Hosp</t>
  </si>
  <si>
    <t>Umer Colony Disp</t>
  </si>
  <si>
    <t>Khijamsheed District Store</t>
  </si>
  <si>
    <t>BHU Younsabad Kemari</t>
  </si>
  <si>
    <t>Dr Ziauddin Hosp.</t>
  </si>
  <si>
    <t>Kemari Town Disp Tho</t>
  </si>
  <si>
    <t>MCH Bhit Island</t>
  </si>
  <si>
    <t>Moach Goth BHU</t>
  </si>
  <si>
    <t>Moach Goth SGD</t>
  </si>
  <si>
    <t>MSF Macher Colony</t>
  </si>
  <si>
    <t>PHC Agha Khan</t>
  </si>
  <si>
    <t>RHC Sher Shah</t>
  </si>
  <si>
    <t>SDG Town BHUtta Village</t>
  </si>
  <si>
    <t>SG Disp 500 Quarter</t>
  </si>
  <si>
    <t>SGD Grak</t>
  </si>
  <si>
    <t>SGD Jadoon Disp</t>
  </si>
  <si>
    <t>SGD Lerp</t>
  </si>
  <si>
    <t>SGD Mauripur Village</t>
  </si>
  <si>
    <t>Sindh Govt Disp</t>
  </si>
  <si>
    <t>Khikamari District Store</t>
  </si>
  <si>
    <t>35b Homeopathic Disp</t>
  </si>
  <si>
    <t>Anjuman E Khawateen</t>
  </si>
  <si>
    <t>Baldia Maternity Home</t>
  </si>
  <si>
    <t>Basic Health Unit</t>
  </si>
  <si>
    <t>BHU 48e</t>
  </si>
  <si>
    <t>BHU50a</t>
  </si>
  <si>
    <t>BHU51b6</t>
  </si>
  <si>
    <t>Child Health Care Foundation</t>
  </si>
  <si>
    <t>Chiniot General Hosp.</t>
  </si>
  <si>
    <t>East Site Hosp.</t>
  </si>
  <si>
    <t>Hope Community Center</t>
  </si>
  <si>
    <t>Imet Hosp. Trust</t>
  </si>
  <si>
    <t>Indus Trust Hosp.</t>
  </si>
  <si>
    <t>Jinnah Medical College Hosp.</t>
  </si>
  <si>
    <t>SG Disp Korangi</t>
  </si>
  <si>
    <t>Sindh Govt Hosp. 05</t>
  </si>
  <si>
    <t>Sir Syed Hosp.</t>
  </si>
  <si>
    <t>Khikorangi District Store</t>
  </si>
  <si>
    <t>36b Maternity Home</t>
  </si>
  <si>
    <t>Baldia Disp</t>
  </si>
  <si>
    <t>Baldia Disp Dawood CHali</t>
  </si>
  <si>
    <t>Baldia Disp F Area</t>
  </si>
  <si>
    <t>Baldia Disp Future Colony</t>
  </si>
  <si>
    <t>Landhi Medical Complex</t>
  </si>
  <si>
    <t>MCH Landhi 5 N Half</t>
  </si>
  <si>
    <t>Naik Muhammad Disp Baldia</t>
  </si>
  <si>
    <t>Sg Urban Mc</t>
  </si>
  <si>
    <t>Sindh Govt Hosp Korangi5</t>
  </si>
  <si>
    <t>Khilandhi District Store</t>
  </si>
  <si>
    <t>Akhlas Medical Center</t>
  </si>
  <si>
    <t>Bilqees Edhi Hosp</t>
  </si>
  <si>
    <t>Disp Ghazi Abdul Qayyum</t>
  </si>
  <si>
    <t>Family Welfare Center</t>
  </si>
  <si>
    <t>Family Welfare Clinic</t>
  </si>
  <si>
    <t>GD Chakiwara</t>
  </si>
  <si>
    <t>General Hopsital</t>
  </si>
  <si>
    <t>Kharador General Hosp</t>
  </si>
  <si>
    <t>KMC Ashraf Wadood Disp</t>
  </si>
  <si>
    <t>Layari Meternity Home</t>
  </si>
  <si>
    <t>Meranka Disp Sherashah Road</t>
  </si>
  <si>
    <t>Mir Pur Meternity Home</t>
  </si>
  <si>
    <t>Primary Health Care Center</t>
  </si>
  <si>
    <t>Usman Medical Center</t>
  </si>
  <si>
    <t>Abbasi Shaheed Hosp.</t>
  </si>
  <si>
    <t>Dodha Goath Disp Gulberge 2</t>
  </si>
  <si>
    <t>Main Road Disp Liaquatabad</t>
  </si>
  <si>
    <t>MotherCHild Health Hosp.</t>
  </si>
  <si>
    <t>Natal Coloney Disp</t>
  </si>
  <si>
    <t>Peerabad Disp Gulbahar</t>
  </si>
  <si>
    <t>SGD Ghareebabad</t>
  </si>
  <si>
    <t>Sindh Govt Hosp. Sharifabad</t>
  </si>
  <si>
    <t>Staff Clinic Liaquatabad</t>
  </si>
  <si>
    <t>Khiliaqat District Store</t>
  </si>
  <si>
    <t>Al Khidmat Medical Center</t>
  </si>
  <si>
    <t>Mustafabad Disp</t>
  </si>
  <si>
    <t>Rangers Hosp.</t>
  </si>
  <si>
    <t>Shabbir Memorial Hosp.</t>
  </si>
  <si>
    <t>Sindh Govt Children Hosp.</t>
  </si>
  <si>
    <t>Khinnazim District Store</t>
  </si>
  <si>
    <t>Amir Shaheed Disp Uc10</t>
  </si>
  <si>
    <t>Goodhra Medical Center</t>
  </si>
  <si>
    <t>Govt HospNew Karachi</t>
  </si>
  <si>
    <t>Hosp Sector 5D CDGK</t>
  </si>
  <si>
    <t>MCH Center Sector 11c3</t>
  </si>
  <si>
    <t>Uhc 5c3</t>
  </si>
  <si>
    <t>Umer Khan Disp 5b3</t>
  </si>
  <si>
    <t>Khinorth District Store</t>
  </si>
  <si>
    <t>Aligarh Almustafa  OutreaCH</t>
  </si>
  <si>
    <t>Alkhidmat Hosp.</t>
  </si>
  <si>
    <t>Alrazi Disp</t>
  </si>
  <si>
    <t>Banaras National Hosp.</t>
  </si>
  <si>
    <t>Good Smartin Hosp.</t>
  </si>
  <si>
    <t>Hilal E Ahmar</t>
  </si>
  <si>
    <t>Lcms Maternity Home</t>
  </si>
  <si>
    <t>Orangi Pilot Project</t>
  </si>
  <si>
    <t>Sindh Govt Hosp. Mansoor Nagar</t>
  </si>
  <si>
    <t>Sindh Govt Qatar Hosp.</t>
  </si>
  <si>
    <t>Sindh Govt Qatar Hosp. Newblock</t>
  </si>
  <si>
    <t>UHC Aligarh Disp</t>
  </si>
  <si>
    <t>UHC Orangi10</t>
  </si>
  <si>
    <t>UHC10orangitown</t>
  </si>
  <si>
    <t>Khiorangi District Store</t>
  </si>
  <si>
    <t>Dehli Punjab Coloney Clinic</t>
  </si>
  <si>
    <t>Dha Medical Center</t>
  </si>
  <si>
    <t>ED Disp</t>
  </si>
  <si>
    <t>Edhi Centre</t>
  </si>
  <si>
    <t>Eidgah Maternity Home</t>
  </si>
  <si>
    <t>Gazadarabad Hosp.</t>
  </si>
  <si>
    <t>Gizri Marernity Home</t>
  </si>
  <si>
    <t>Halar General Hosp.</t>
  </si>
  <si>
    <t>Help Care Center</t>
  </si>
  <si>
    <t>Jpmc</t>
  </si>
  <si>
    <t>Kmc MCH Center</t>
  </si>
  <si>
    <t>Kutiana Memon Hosp.</t>
  </si>
  <si>
    <t>Ladydufferin Hosp</t>
  </si>
  <si>
    <t>Naval Central Surgeory Hosp.</t>
  </si>
  <si>
    <t>Nich</t>
  </si>
  <si>
    <t>PNS Shifa Hosp. EPI Center</t>
  </si>
  <si>
    <t>Police Hosp. EPI Center</t>
  </si>
  <si>
    <t>Sindh Services Hosp.</t>
  </si>
  <si>
    <t>Sobraj Meternity Hosp.</t>
  </si>
  <si>
    <t>Zaibunisa Hosp.</t>
  </si>
  <si>
    <t>Khisaddar District Store</t>
  </si>
  <si>
    <t>Alshifa Clinic</t>
  </si>
  <si>
    <t>Hasrat Mohani Medical Complex</t>
  </si>
  <si>
    <t>Hassan Jan Hosp.</t>
  </si>
  <si>
    <t>Kyss Hosp.</t>
  </si>
  <si>
    <t>Manghopir Maternity Home</t>
  </si>
  <si>
    <t>Metrolines Hosp.</t>
  </si>
  <si>
    <t>Old Golimar Disp</t>
  </si>
  <si>
    <t>Paracha Medical Center</t>
  </si>
  <si>
    <t>Rashid Minhas Disp</t>
  </si>
  <si>
    <t>Rehman Hosp.</t>
  </si>
  <si>
    <t>Saeedabad Disp</t>
  </si>
  <si>
    <t>SGD Qasba Colony</t>
  </si>
  <si>
    <t>Sguhu Asif Colony</t>
  </si>
  <si>
    <t>Khisite District Store</t>
  </si>
  <si>
    <t>BHU Akil</t>
  </si>
  <si>
    <t>BHU Beero CHandio</t>
  </si>
  <si>
    <t>BHU Daro</t>
  </si>
  <si>
    <t>BHU Dhamrah</t>
  </si>
  <si>
    <t>BHU Izzat Wand</t>
  </si>
  <si>
    <t>BHU Jum Agham</t>
  </si>
  <si>
    <t>BHU Karani</t>
  </si>
  <si>
    <t>BHU Kothi</t>
  </si>
  <si>
    <t>BHU Lashari</t>
  </si>
  <si>
    <t>BHU Mad Bahoo</t>
  </si>
  <si>
    <t>BHU New Gud</t>
  </si>
  <si>
    <t>BHU Pathan Pph1</t>
  </si>
  <si>
    <t>BHU Pir Bux BHUtto</t>
  </si>
  <si>
    <t>BHU Saido Dero</t>
  </si>
  <si>
    <t>BHU Seehar</t>
  </si>
  <si>
    <t>BHU Shahabad</t>
  </si>
  <si>
    <t>BHU Sono Jatoi</t>
  </si>
  <si>
    <t>BHU Usman Lahhair</t>
  </si>
  <si>
    <t>BHU Veeher</t>
  </si>
  <si>
    <t>BHU Waris Dino MacCHi</t>
  </si>
  <si>
    <t>CD Aghani</t>
  </si>
  <si>
    <t>CD Bhains Colony</t>
  </si>
  <si>
    <t>CD Gajjan Pur</t>
  </si>
  <si>
    <t>CD Mahota</t>
  </si>
  <si>
    <t>CD Tatri</t>
  </si>
  <si>
    <t>CMC Children Hosp</t>
  </si>
  <si>
    <t>Disp Police Line</t>
  </si>
  <si>
    <t>Disp Rasheed Waggan</t>
  </si>
  <si>
    <t>Disp Red Cresent</t>
  </si>
  <si>
    <t>Dispansary Fateh Pur</t>
  </si>
  <si>
    <t>EPI Center Pakistan CHowk</t>
  </si>
  <si>
    <t>EPI Centre Civil Hosp</t>
  </si>
  <si>
    <t>EPI Centre Khuda Abad</t>
  </si>
  <si>
    <t>EPI Centre Latif Colony</t>
  </si>
  <si>
    <t>EPI Centre Shaikh Trust</t>
  </si>
  <si>
    <t>EPI Centre Social Security</t>
  </si>
  <si>
    <t>EPI Old Dho Office</t>
  </si>
  <si>
    <t>Hasib CHandio Disp</t>
  </si>
  <si>
    <t>Maternity Home Muran Wan</t>
  </si>
  <si>
    <t>Meternity Home</t>
  </si>
  <si>
    <t>RHC Badah</t>
  </si>
  <si>
    <t>RHC Bangul Dero</t>
  </si>
  <si>
    <t>RHC Garhi Khuda Baksh</t>
  </si>
  <si>
    <t>RHC Gerello</t>
  </si>
  <si>
    <t>RHC Nau Dero</t>
  </si>
  <si>
    <t>THQ Areeja</t>
  </si>
  <si>
    <t>THQ Dokri</t>
  </si>
  <si>
    <t>THQ Hosp Rato Dero</t>
  </si>
  <si>
    <t>Larkana District Store</t>
  </si>
  <si>
    <t>Bho Khandoo</t>
  </si>
  <si>
    <t>BHU Allah Dino Sand</t>
  </si>
  <si>
    <t>BHU Bao Khan Pathan</t>
  </si>
  <si>
    <t>BHU Bhanote</t>
  </si>
  <si>
    <t>BHU Bogo Jamali</t>
  </si>
  <si>
    <t>BHU Fakir Nooh Hothiani</t>
  </si>
  <si>
    <t>BHU Hala Old</t>
  </si>
  <si>
    <t>BHU Ilyas Ibieafo</t>
  </si>
  <si>
    <t>BHU K K Nizamani</t>
  </si>
  <si>
    <t>BHU Laloo Mayna</t>
  </si>
  <si>
    <t>BHU Meher Shah</t>
  </si>
  <si>
    <t>BHU Oderolal Village</t>
  </si>
  <si>
    <t>BHU Png Moro</t>
  </si>
  <si>
    <t>BHU S Khan Lagari</t>
  </si>
  <si>
    <t>BHU Seea CHoo Kaka</t>
  </si>
  <si>
    <t>BHU Sekhat</t>
  </si>
  <si>
    <t>BHU Shahmir Rahu</t>
  </si>
  <si>
    <t>BHU Tahir Hinghoro</t>
  </si>
  <si>
    <t>BHU Zairpir</t>
  </si>
  <si>
    <t>CD Mohari Mohammad Khan</t>
  </si>
  <si>
    <t>CD Zairpir</t>
  </si>
  <si>
    <t>Dhu Nabi Bux Jamali</t>
  </si>
  <si>
    <t>Disp Awal Chachar</t>
  </si>
  <si>
    <t>GD Bao Khan Pathan</t>
  </si>
  <si>
    <t>GD Dhaloo Khaslal</t>
  </si>
  <si>
    <t>GD Juma Shahok</t>
  </si>
  <si>
    <t>GD Khan Mohammad Majeedar</t>
  </si>
  <si>
    <t>GD Khnath</t>
  </si>
  <si>
    <t>GD M Thora</t>
  </si>
  <si>
    <t>GD Pk Jamali</t>
  </si>
  <si>
    <t>GD Rana Bugio</t>
  </si>
  <si>
    <t>GD Saeedabad</t>
  </si>
  <si>
    <t>RHC B O Kaka</t>
  </si>
  <si>
    <t>RHC Bhit Shsh</t>
  </si>
  <si>
    <t>RHC Khyber</t>
  </si>
  <si>
    <t>RHC Odero Lal Station</t>
  </si>
  <si>
    <t>Taluka Vaccine Store</t>
  </si>
  <si>
    <t>Tehsil Hosp New Saeedabad</t>
  </si>
  <si>
    <t>Tehsil Store Matiari Hosp</t>
  </si>
  <si>
    <t>Tehsil Vaccine Store Hala</t>
  </si>
  <si>
    <t>THQ Hala</t>
  </si>
  <si>
    <t>THQ Matiari</t>
  </si>
  <si>
    <t>Matiari District Store</t>
  </si>
  <si>
    <t>Ali Medicair</t>
  </si>
  <si>
    <t>Bhati Medical Hosp</t>
  </si>
  <si>
    <t>BHU Abdul Qayoom Khair</t>
  </si>
  <si>
    <t>BHU Abdullah Jarwr</t>
  </si>
  <si>
    <t>BHU Dengan BHUrgri</t>
  </si>
  <si>
    <t>BHU Dialgadh</t>
  </si>
  <si>
    <t>BHU Doulat Laghari</t>
  </si>
  <si>
    <t>BHU Faiz Bilani</t>
  </si>
  <si>
    <t>BHU Faqeer Bashir Laghari</t>
  </si>
  <si>
    <t>BHU Fazal Bhambhro</t>
  </si>
  <si>
    <t>BHU Ghroro Sharif</t>
  </si>
  <si>
    <t>BHU Ghulamhyder Shah</t>
  </si>
  <si>
    <t>BHU Haji Ismail Jo Goth</t>
  </si>
  <si>
    <t>BHU Hameed Pur Colony</t>
  </si>
  <si>
    <t>BHU Hingono</t>
  </si>
  <si>
    <t>BHU Jhluri</t>
  </si>
  <si>
    <t>BHU KaCHelo Farm</t>
  </si>
  <si>
    <t>BHU KaCHelo Station</t>
  </si>
  <si>
    <t>BHU Karam Ali Laghe</t>
  </si>
  <si>
    <t>BHU Kdm Junejo</t>
  </si>
  <si>
    <t>BHU Khadim Ali Shah</t>
  </si>
  <si>
    <t>BHU Khan</t>
  </si>
  <si>
    <t>BHU Kot Mir Jan Mohammad</t>
  </si>
  <si>
    <t>BHU Kot Mirs</t>
  </si>
  <si>
    <t>BHU Kumbri</t>
  </si>
  <si>
    <t>BHU M Hashim BHUrgri</t>
  </si>
  <si>
    <t>BHU Makhan Samoon</t>
  </si>
  <si>
    <t>BHU Malook Pahore</t>
  </si>
  <si>
    <t>BHU MCHmood Abd</t>
  </si>
  <si>
    <t>BHU Muhram Kayf</t>
  </si>
  <si>
    <t>BHU Nawab Calony</t>
  </si>
  <si>
    <t>BHU Pabban 160</t>
  </si>
  <si>
    <t>BHU Patoyoon</t>
  </si>
  <si>
    <t>BHU Ramzan Junjo</t>
  </si>
  <si>
    <t>BHU Sakriar</t>
  </si>
  <si>
    <t>BHU St Town</t>
  </si>
  <si>
    <t>BHU Tando KolaCHi</t>
  </si>
  <si>
    <t>BHU Ubedullah BHUrgari</t>
  </si>
  <si>
    <t>BHU Usman Junjo</t>
  </si>
  <si>
    <t>CD Ahroi</t>
  </si>
  <si>
    <t>CD Kak Benglow</t>
  </si>
  <si>
    <t>CD Mir Ghulam Hussain</t>
  </si>
  <si>
    <t>CHc 78 Mori</t>
  </si>
  <si>
    <t>Civial Hosp Mprsks</t>
  </si>
  <si>
    <t>DCD Otaque Ahmed Khan</t>
  </si>
  <si>
    <t>Disabled Persons Center</t>
  </si>
  <si>
    <t>EPI Kgm Center Taluka</t>
  </si>
  <si>
    <t>Ex Prenatal Dispencery Gulshan Colony</t>
  </si>
  <si>
    <t>Gaya Trest Foundation Center</t>
  </si>
  <si>
    <t>GD Ali Shair Shah</t>
  </si>
  <si>
    <t>Govt Disp Dilber Mahar</t>
  </si>
  <si>
    <t>Govt Disp Imtiaz Punhwar</t>
  </si>
  <si>
    <t>Govt Disp Ratabad</t>
  </si>
  <si>
    <t>Govt Disp Roshan Abad</t>
  </si>
  <si>
    <t>MCH Center Jhudo</t>
  </si>
  <si>
    <t>MCH Hameed Pur Colony</t>
  </si>
  <si>
    <t>MCH Mir Wah GorCHani</t>
  </si>
  <si>
    <t>Mohammad Hosp</t>
  </si>
  <si>
    <t>RHC Mir Wah GorCHani</t>
  </si>
  <si>
    <t>RHC Naukot</t>
  </si>
  <si>
    <t>RHC Phulladyoon</t>
  </si>
  <si>
    <t>RHC Tando Jan Mohammad</t>
  </si>
  <si>
    <t>S Tresa Hosp</t>
  </si>
  <si>
    <t>Ta Luka Hosp Digri</t>
  </si>
  <si>
    <t>Taluka Hosp Digri</t>
  </si>
  <si>
    <t>Taulka Store Jhudo</t>
  </si>
  <si>
    <t>THQ Kgm Store</t>
  </si>
  <si>
    <t>Uc Cunter Jhudo</t>
  </si>
  <si>
    <t>Mirpurkhas District Store</t>
  </si>
  <si>
    <t>BHU Behlani</t>
  </si>
  <si>
    <t>BHU Bhiria Road</t>
  </si>
  <si>
    <t>BHU Bhotry</t>
  </si>
  <si>
    <t>BHU Bozid Pur</t>
  </si>
  <si>
    <t>BHU CHanheen Sulman</t>
  </si>
  <si>
    <t>BHU Dageja</t>
  </si>
  <si>
    <t>BHU Dali</t>
  </si>
  <si>
    <t>BHU Depraja</t>
  </si>
  <si>
    <t>BHU Fatoo Bilal</t>
  </si>
  <si>
    <t>BHU Ghairgaju</t>
  </si>
  <si>
    <t>BHU Ghulam Shah</t>
  </si>
  <si>
    <t>BHU Jeando Rajpar</t>
  </si>
  <si>
    <t>BHU Khan Wahan</t>
  </si>
  <si>
    <t>BHU Kotri Kabir</t>
  </si>
  <si>
    <t>BHU Kunda Khahi</t>
  </si>
  <si>
    <t>BHU Lakha Road</t>
  </si>
  <si>
    <t>BHU Mahmood Ahcndio</t>
  </si>
  <si>
    <t>BHU Masur Ji Wah</t>
  </si>
  <si>
    <t>BHU Md Jatoi</t>
  </si>
  <si>
    <t>BHU Meera Pur</t>
  </si>
  <si>
    <t>BHU Mohd Phull</t>
  </si>
  <si>
    <t>BHU Moli Diro Lark</t>
  </si>
  <si>
    <t>BHU Munjuth</t>
  </si>
  <si>
    <t>BHU Murad Pahore</t>
  </si>
  <si>
    <t>BHU Nandha Dongar</t>
  </si>
  <si>
    <t>BHU Padidan</t>
  </si>
  <si>
    <t>BHU Panyial Fakeer</t>
  </si>
  <si>
    <t>BHU Puram</t>
  </si>
  <si>
    <t>BHU Qamerdin CHandio</t>
  </si>
  <si>
    <t>BHU Rahim CHand</t>
  </si>
  <si>
    <t>BHU Rajpar</t>
  </si>
  <si>
    <t>BHU Saeed Khan Lakho</t>
  </si>
  <si>
    <t>BHU Soomar CHanar</t>
  </si>
  <si>
    <t>BHU Tharushah</t>
  </si>
  <si>
    <t>CD ARBan</t>
  </si>
  <si>
    <t>CD Bahoro Mulla</t>
  </si>
  <si>
    <t>CD Lundo</t>
  </si>
  <si>
    <t>CD Murad Kharao</t>
  </si>
  <si>
    <t>CD Sadhoja</t>
  </si>
  <si>
    <t>Civil Hosp N S Feroz</t>
  </si>
  <si>
    <t>Dc Faiz Mohammad Rajpar</t>
  </si>
  <si>
    <t>GD Dalipota</t>
  </si>
  <si>
    <t>GD Jahan Khan Jatoi</t>
  </si>
  <si>
    <t>GD Latic Pehnwr</t>
  </si>
  <si>
    <t>RHC DaRBelo</t>
  </si>
  <si>
    <t>RHC Darya Khan Mari</t>
  </si>
  <si>
    <t>RHC Halani</t>
  </si>
  <si>
    <t>RHC Kamal Dero</t>
  </si>
  <si>
    <t>RHC MaCHur</t>
  </si>
  <si>
    <t>RHC Mehabpur</t>
  </si>
  <si>
    <t>RHC Mithini</t>
  </si>
  <si>
    <t>RHC New Jotoi</t>
  </si>
  <si>
    <t>RHC Padidan</t>
  </si>
  <si>
    <t>RHC Sonahri Faram</t>
  </si>
  <si>
    <t>RHC Tharushah</t>
  </si>
  <si>
    <t>Taluka Hosp Kandiaro</t>
  </si>
  <si>
    <t>Taluka Hosp Moro</t>
  </si>
  <si>
    <t>Taluka Store RHCBhiria</t>
  </si>
  <si>
    <t>Nferoz District Store</t>
  </si>
  <si>
    <t>BHU 22 Jamrao</t>
  </si>
  <si>
    <t>BHU Bagowadadan</t>
  </si>
  <si>
    <t>BHU Barhoon</t>
  </si>
  <si>
    <t>BHU Berani</t>
  </si>
  <si>
    <t>BHU Bhit Bhaiti</t>
  </si>
  <si>
    <t>BHU Bossi</t>
  </si>
  <si>
    <t>BHU Chak No8</t>
  </si>
  <si>
    <t>BHU CHotiyaroon</t>
  </si>
  <si>
    <t>BHU Denhi Prtho Rajar</t>
  </si>
  <si>
    <t>BHU Dhilyar</t>
  </si>
  <si>
    <t>BHU Gujri</t>
  </si>
  <si>
    <t>BHU Haji Hassan Hangoro</t>
  </si>
  <si>
    <t>BHU Hathungo</t>
  </si>
  <si>
    <t>BHU Hot Wassan</t>
  </si>
  <si>
    <t>BHU Jhando Rind</t>
  </si>
  <si>
    <t>BHU Jieabad</t>
  </si>
  <si>
    <t>BHU Kalo Rajar</t>
  </si>
  <si>
    <t>BHU Kamil Hingoro</t>
  </si>
  <si>
    <t>BHU Kazi Wali Mohd</t>
  </si>
  <si>
    <t>BHU Khadro</t>
  </si>
  <si>
    <t>BHU Khan Sanjrani</t>
  </si>
  <si>
    <t>BHU Landhi</t>
  </si>
  <si>
    <t>BHU Lundo</t>
  </si>
  <si>
    <t>BHU Malook Junjoo</t>
  </si>
  <si>
    <t>BHU Malook Mahar</t>
  </si>
  <si>
    <t>BHU Maroof Dahri</t>
  </si>
  <si>
    <t>BHU Mehar Ali Talpur</t>
  </si>
  <si>
    <t>BHU Mir Hassan Mari</t>
  </si>
  <si>
    <t>BHU Mohd Ali Junejo</t>
  </si>
  <si>
    <t>BHU Muhammad Khan Rind</t>
  </si>
  <si>
    <t>BHU Mulla Hurmat</t>
  </si>
  <si>
    <t>BHU Nao Abad</t>
  </si>
  <si>
    <t>BHU Perumal</t>
  </si>
  <si>
    <t>BHU Pf Shoro</t>
  </si>
  <si>
    <t>BHU Pritamabad</t>
  </si>
  <si>
    <t>BHU Qazi Mohd Jumman Dahani</t>
  </si>
  <si>
    <t>BHU Ratinabad</t>
  </si>
  <si>
    <t>BHU Rukan Burae</t>
  </si>
  <si>
    <t>BHU Yaman Hingoro</t>
  </si>
  <si>
    <t>CD Disp Chak No 4</t>
  </si>
  <si>
    <t>Civil Hosp EPI Center</t>
  </si>
  <si>
    <t>EPI Center Shahdadpur City</t>
  </si>
  <si>
    <t>GD Baqar Nizamani</t>
  </si>
  <si>
    <t>GD Dolat Mari</t>
  </si>
  <si>
    <t>Govt Disp Rawtani</t>
  </si>
  <si>
    <t>Muncipal Mall Disp Uc10 Ta</t>
  </si>
  <si>
    <t>RHC Jaffar Khan Leghari</t>
  </si>
  <si>
    <t>RHC Jam Nawaz Ali</t>
  </si>
  <si>
    <t>RHC Jhol</t>
  </si>
  <si>
    <t>RHC Kandiari</t>
  </si>
  <si>
    <t>RHC Sarhari</t>
  </si>
  <si>
    <t>RHC Shahpur Chakar</t>
  </si>
  <si>
    <t>Taluka Hosp Khipro</t>
  </si>
  <si>
    <t>Taluka Hosp Shahdadpur</t>
  </si>
  <si>
    <t>Taluka Store Sanghar</t>
  </si>
  <si>
    <t>Tando Mitha Khan</t>
  </si>
  <si>
    <t>THQ Shahdadpur Store</t>
  </si>
  <si>
    <t>THQ Sinjhoro</t>
  </si>
  <si>
    <t>THQ Tando Adam</t>
  </si>
  <si>
    <t>Sanghar District Store</t>
  </si>
  <si>
    <t>BHU 60 Mile</t>
  </si>
  <si>
    <t>BHU 68non</t>
  </si>
  <si>
    <t>BHU Allal Bux Magsi</t>
  </si>
  <si>
    <t>BHU Asghar Abad</t>
  </si>
  <si>
    <t>BHU Bado Mehar</t>
  </si>
  <si>
    <t>BHU BHUghio</t>
  </si>
  <si>
    <t>BHU BuCHeri</t>
  </si>
  <si>
    <t>BHU CHattan Shah</t>
  </si>
  <si>
    <t>BHU Deno Shah</t>
  </si>
  <si>
    <t>BHU GupCHani</t>
  </si>
  <si>
    <t>BHU Habairi</t>
  </si>
  <si>
    <t>BHU Hamal Fakeer</t>
  </si>
  <si>
    <t>BHU Hassin Jamali</t>
  </si>
  <si>
    <t>BHU Jam Sahib</t>
  </si>
  <si>
    <t>BHU Julani</t>
  </si>
  <si>
    <t>BHU Karam Ali Jamali</t>
  </si>
  <si>
    <t>BHU Karam Jamali</t>
  </si>
  <si>
    <t>BHU Karim Bura Dahar</t>
  </si>
  <si>
    <t>BHU Khabar Lakhmir</t>
  </si>
  <si>
    <t>BHU Kot Okghat Shah</t>
  </si>
  <si>
    <t>BHU Majeed Keerlo</t>
  </si>
  <si>
    <t>BHU Mari Julbani</t>
  </si>
  <si>
    <t>BHU Mitho Khan Jokhio</t>
  </si>
  <si>
    <t>BHU Mohammad Khan Magsi</t>
  </si>
  <si>
    <t>BHU Mukeem Dahri</t>
  </si>
  <si>
    <t>BHU Nawab Wali Md</t>
  </si>
  <si>
    <t>BHU Pk CHandio</t>
  </si>
  <si>
    <t>BHU San</t>
  </si>
  <si>
    <t>BHU Sukio Manhejo</t>
  </si>
  <si>
    <t>BHU Syed Khair Shah</t>
  </si>
  <si>
    <t>BHU Trmor</t>
  </si>
  <si>
    <t>CD Ali Hassan Magsi</t>
  </si>
  <si>
    <t>CD Brohi Cotton Factory</t>
  </si>
  <si>
    <t>CD Gawanar Mahar</t>
  </si>
  <si>
    <t>CD Ghazi Khan</t>
  </si>
  <si>
    <t>CD Jhooro Shar</t>
  </si>
  <si>
    <t>CD Pakistan Railway</t>
  </si>
  <si>
    <t>CD Syail</t>
  </si>
  <si>
    <t>CD Umar Sathar</t>
  </si>
  <si>
    <t>GD Baqar Ser CHata</t>
  </si>
  <si>
    <t>GD Fazulkeero</t>
  </si>
  <si>
    <t>GD Jhoojhan</t>
  </si>
  <si>
    <t>GD Kasim Bux Brohi</t>
  </si>
  <si>
    <t>GD Khadhar</t>
  </si>
  <si>
    <t>GD Manhoro</t>
  </si>
  <si>
    <t>GD Nawaz Dhahri</t>
  </si>
  <si>
    <t>GD Pun Hoon Khan Jamali</t>
  </si>
  <si>
    <t>GD Urban</t>
  </si>
  <si>
    <t>MCH Center Nawab Shah</t>
  </si>
  <si>
    <t>MCH Line Par</t>
  </si>
  <si>
    <t>MD Nawab Shah</t>
  </si>
  <si>
    <t>PM CH</t>
  </si>
  <si>
    <t>Police Dispensery</t>
  </si>
  <si>
    <t>RHC Badhi</t>
  </si>
  <si>
    <t>RHC Chak No 3</t>
  </si>
  <si>
    <t>RHC Daulat Pur</t>
  </si>
  <si>
    <t>RHC Dour</t>
  </si>
  <si>
    <t>RHC Kazi Ahmed</t>
  </si>
  <si>
    <t>RHC Mehar Ali Jamali</t>
  </si>
  <si>
    <t>RHC Mehrab Pur</t>
  </si>
  <si>
    <t>RHC Shah Pur</t>
  </si>
  <si>
    <t>Se Ssi Disp</t>
  </si>
  <si>
    <t>Tehsil Hosp Sakrand</t>
  </si>
  <si>
    <t>Tehsil Store EPI Center</t>
  </si>
  <si>
    <t>Th Sakrand</t>
  </si>
  <si>
    <t>Sbenazirabad District Store</t>
  </si>
  <si>
    <t>20 Bed Hosp</t>
  </si>
  <si>
    <t>Bhi Jagan</t>
  </si>
  <si>
    <t>BHU Abdu</t>
  </si>
  <si>
    <t>BHU Ali Khan</t>
  </si>
  <si>
    <t>BHU Amrote Sharif</t>
  </si>
  <si>
    <t>BHU Dakhan</t>
  </si>
  <si>
    <t>BHU Darwesh Kakepta</t>
  </si>
  <si>
    <t>BHU Dodo Detho</t>
  </si>
  <si>
    <t>BHU Esso Tanwri</t>
  </si>
  <si>
    <t>BHU Gaheja</t>
  </si>
  <si>
    <t>BHU Garhi Syed</t>
  </si>
  <si>
    <t>BHU Haji Khan Kalhoro</t>
  </si>
  <si>
    <t>BHU Haji Khuasti Brohi</t>
  </si>
  <si>
    <t>BHU Hamayon</t>
  </si>
  <si>
    <t>BHU Jehan Khan</t>
  </si>
  <si>
    <t>BHU Jhali Kalwani</t>
  </si>
  <si>
    <t>BHU Jumra</t>
  </si>
  <si>
    <t>BHU Mahmood Panhwar</t>
  </si>
  <si>
    <t>BHU Mahmouda Bagh</t>
  </si>
  <si>
    <t>BHU Maroon Kakepota</t>
  </si>
  <si>
    <t>BHU Mirzapur</t>
  </si>
  <si>
    <t>BHU Nabi Shah</t>
  </si>
  <si>
    <t>BHU Nim</t>
  </si>
  <si>
    <t>BHU Nimhoro</t>
  </si>
  <si>
    <t>BHU Ruk</t>
  </si>
  <si>
    <t>BHU Rustam</t>
  </si>
  <si>
    <t>BHU Soomar Goth</t>
  </si>
  <si>
    <t>BHU Taib</t>
  </si>
  <si>
    <t>BHU Wazirabad</t>
  </si>
  <si>
    <t>Dispensory Muhammad Hayat</t>
  </si>
  <si>
    <t>Dispensory Sardar Pur</t>
  </si>
  <si>
    <t>Doctor Pervaiz Soomro Clinic</t>
  </si>
  <si>
    <t>GD Chodio Sadhayo</t>
  </si>
  <si>
    <t>GD New Lallyu</t>
  </si>
  <si>
    <t>GD Sardar Khadim Hussain Jatoi</t>
  </si>
  <si>
    <t>GD Zangi Brohi</t>
  </si>
  <si>
    <t>Govt Dispensory Budh</t>
  </si>
  <si>
    <t>Govt Dispensory Buriro</t>
  </si>
  <si>
    <t>Heera Nand Ganga Bai</t>
  </si>
  <si>
    <t>Hilal Ahmer Disp</t>
  </si>
  <si>
    <t>RHC Chak</t>
  </si>
  <si>
    <t>RHC Garhi Yasin</t>
  </si>
  <si>
    <t>RHC Khanpur</t>
  </si>
  <si>
    <t>RHC Madeji</t>
  </si>
  <si>
    <t>RHC Mian Sahib</t>
  </si>
  <si>
    <t>RHC Rahimabad</t>
  </si>
  <si>
    <t>RHC Sultankot</t>
  </si>
  <si>
    <t>THQ Lakhi</t>
  </si>
  <si>
    <t>United Memon Jamat</t>
  </si>
  <si>
    <t>Shikarpur District Store</t>
  </si>
  <si>
    <t>Anwar ParaCHa Govt Hosp</t>
  </si>
  <si>
    <t>Bhatti Children Hosp</t>
  </si>
  <si>
    <t>Bhatti Hosp Sukkur</t>
  </si>
  <si>
    <t>BHU Abad Lakha</t>
  </si>
  <si>
    <t>BHU Arori</t>
  </si>
  <si>
    <t>BHU Dadloi</t>
  </si>
  <si>
    <t>BHU Darawahan</t>
  </si>
  <si>
    <t>BHU Dodanko</t>
  </si>
  <si>
    <t>BHU Duber</t>
  </si>
  <si>
    <t>BHU Faqirabad</t>
  </si>
  <si>
    <t>BHU Gagro</t>
  </si>
  <si>
    <t>BHU Haji Khan Chachar</t>
  </si>
  <si>
    <t>BHU Hingoro</t>
  </si>
  <si>
    <t>BHU Kandri</t>
  </si>
  <si>
    <t>BHU Lutuf Ali</t>
  </si>
  <si>
    <t>BHU Nirch</t>
  </si>
  <si>
    <t>BHU Nouraja</t>
  </si>
  <si>
    <t>BHU Patni</t>
  </si>
  <si>
    <t>BHU Qasim Pur</t>
  </si>
  <si>
    <t>BHU Saleh Pat</t>
  </si>
  <si>
    <t>BHU Samu Chachar</t>
  </si>
  <si>
    <t>BHU Sultanpur</t>
  </si>
  <si>
    <t>BHU Tando Thati</t>
  </si>
  <si>
    <t>BHU Tharri</t>
  </si>
  <si>
    <t>BHU Thekratho</t>
  </si>
  <si>
    <t>CMH Cantonment</t>
  </si>
  <si>
    <t>Darul Shafa Hosp</t>
  </si>
  <si>
    <t>Fatima Tuz Zehra Disp</t>
  </si>
  <si>
    <t>Female Disp</t>
  </si>
  <si>
    <t>GD Disp</t>
  </si>
  <si>
    <t>GD Mubarakpur</t>
  </si>
  <si>
    <t>GD Sahita Janooji</t>
  </si>
  <si>
    <t>GMC Teacching Hosp Sukkur</t>
  </si>
  <si>
    <t>Govt Disp Irrigation Barrage</t>
  </si>
  <si>
    <t>Govt Disp Nasirabad</t>
  </si>
  <si>
    <t>Govt Hosp Bagarji</t>
  </si>
  <si>
    <t>Govt Micro Disp</t>
  </si>
  <si>
    <t>Hira Hosp</t>
  </si>
  <si>
    <t>Jamiat Foundation Junas</t>
  </si>
  <si>
    <t>Jamiat Sodagran Hosp</t>
  </si>
  <si>
    <t>MCH Arain</t>
  </si>
  <si>
    <t>Muncipal Disp New Goth Sukkur</t>
  </si>
  <si>
    <t>Old Taluka Hosp Rohri</t>
  </si>
  <si>
    <t>Red Crisant Hosp</t>
  </si>
  <si>
    <t>RHC Kandhra</t>
  </si>
  <si>
    <t>RHC Trighati</t>
  </si>
  <si>
    <t>Sakhi Baba Hosp</t>
  </si>
  <si>
    <t>Sindh Rangers Hosp</t>
  </si>
  <si>
    <t>Sukkur Hosp</t>
  </si>
  <si>
    <t>Taluka Hosp Panoakil City</t>
  </si>
  <si>
    <t>Taluka Hosp Rohri</t>
  </si>
  <si>
    <t>Urban Health Center</t>
  </si>
  <si>
    <t>Sukkur District Store</t>
  </si>
  <si>
    <t>BHU Allah Rakhyo Pathan</t>
  </si>
  <si>
    <t>BHU Bukera</t>
  </si>
  <si>
    <t>BHU Dinghano Bozdar</t>
  </si>
  <si>
    <t>BHU Dito Kalro</t>
  </si>
  <si>
    <t>BHU Jhando Mari</t>
  </si>
  <si>
    <t>BHU K Didro</t>
  </si>
  <si>
    <t>BHU Nasir Laghari</t>
  </si>
  <si>
    <t>BHU P Lund</t>
  </si>
  <si>
    <t>BHU Sanjar CHang</t>
  </si>
  <si>
    <t>BHU Shadyoon</t>
  </si>
  <si>
    <t>BHU Shah Nawaz</t>
  </si>
  <si>
    <t>BHU Sultanabad</t>
  </si>
  <si>
    <t>BHU Sultanabad Vallige</t>
  </si>
  <si>
    <t>BHU Tando Soomro</t>
  </si>
  <si>
    <t>Civil Hosp T Y Yar</t>
  </si>
  <si>
    <t>GD Dera Khan Haghro</t>
  </si>
  <si>
    <t>GD Ghulam Hussain Khokhar</t>
  </si>
  <si>
    <t>GD Ghulam Hussain Lund</t>
  </si>
  <si>
    <t>GD Gm Sanjrani</t>
  </si>
  <si>
    <t>GD Gul Hale Poto</t>
  </si>
  <si>
    <t>GD Mirabad</t>
  </si>
  <si>
    <t>GD Pak Singhar</t>
  </si>
  <si>
    <t>GD Saeed Khan Laghari</t>
  </si>
  <si>
    <t>GD Siddique Memon</t>
  </si>
  <si>
    <t>GD Usman Shah Hugi</t>
  </si>
  <si>
    <t>RHC CHamber</t>
  </si>
  <si>
    <t>RHC Missan Wadi</t>
  </si>
  <si>
    <t>RHC Nasarpur</t>
  </si>
  <si>
    <t>T.Allahyar District Store</t>
  </si>
  <si>
    <t>BHU Bhakhyo</t>
  </si>
  <si>
    <t>BHU Bhit Amero</t>
  </si>
  <si>
    <t>BHU CHanida</t>
  </si>
  <si>
    <t>BHU CHelhar</t>
  </si>
  <si>
    <t>BHU Dano Dandhal</t>
  </si>
  <si>
    <t>BHU Doonjh</t>
  </si>
  <si>
    <t>BHU Kalijireri</t>
  </si>
  <si>
    <t>BHU Kaloi</t>
  </si>
  <si>
    <t>BHU Kankio</t>
  </si>
  <si>
    <t>BHU Kantio</t>
  </si>
  <si>
    <t>BHU Khaitlari</t>
  </si>
  <si>
    <t>BHU Khasir Shalem Shah</t>
  </si>
  <si>
    <t>BHU Kot ARBab Ali</t>
  </si>
  <si>
    <t>BHU Malhan Hore Vena</t>
  </si>
  <si>
    <t>BHU Mithrio Bhati</t>
  </si>
  <si>
    <t>BHU Mubarak Rind</t>
  </si>
  <si>
    <t>BHU Nurhori</t>
  </si>
  <si>
    <t>BHU Sakrid</t>
  </si>
  <si>
    <t>BHU Samoon Rind</t>
  </si>
  <si>
    <t>BHU Vakrio</t>
  </si>
  <si>
    <t>BHU Varijhap</t>
  </si>
  <si>
    <t>BHU Verawah</t>
  </si>
  <si>
    <t>EPI Center DHQ Mithi</t>
  </si>
  <si>
    <t>EPI Center THQ CHahcro</t>
  </si>
  <si>
    <t>EPI Center THQ Diplo</t>
  </si>
  <si>
    <t>GD Adigam</t>
  </si>
  <si>
    <t>GD Bhojro</t>
  </si>
  <si>
    <t>GD CHahari</t>
  </si>
  <si>
    <t>GD Dabhro</t>
  </si>
  <si>
    <t>GD Doalam Jotari</t>
  </si>
  <si>
    <t>GD Jetrar</t>
  </si>
  <si>
    <t>GD Kalthe Vari</t>
  </si>
  <si>
    <t>GD KaRBasa</t>
  </si>
  <si>
    <t>GD Kehari</t>
  </si>
  <si>
    <t>GD Madoor</t>
  </si>
  <si>
    <t>GD Mehran Vero</t>
  </si>
  <si>
    <t>GD Mithrio Sother</t>
  </si>
  <si>
    <t>GD Pillo</t>
  </si>
  <si>
    <t>GD Rampario</t>
  </si>
  <si>
    <t>GD Rattar</t>
  </si>
  <si>
    <t>GD Sunar</t>
  </si>
  <si>
    <t>GD Wagho Bajar</t>
  </si>
  <si>
    <t>RHC Islam Kot</t>
  </si>
  <si>
    <t>RHC Khensar</t>
  </si>
  <si>
    <t>Taluka Store Diplp</t>
  </si>
  <si>
    <t>Taluka Vaccine Store Khensar</t>
  </si>
  <si>
    <t>Taluka Vaccine Store Nangar Parkar</t>
  </si>
  <si>
    <t>THQ CHaCHro</t>
  </si>
  <si>
    <t>THQ Nangar Parkar</t>
  </si>
  <si>
    <t>Tharparkar District Store</t>
  </si>
  <si>
    <t>Abdullah Kahir</t>
  </si>
  <si>
    <t>ACHar Jaker</t>
  </si>
  <si>
    <t>Ali Bahar</t>
  </si>
  <si>
    <t>Banoo</t>
  </si>
  <si>
    <t>Begna Mori</t>
  </si>
  <si>
    <t>Bello</t>
  </si>
  <si>
    <t>Bughran</t>
  </si>
  <si>
    <t>Buhara</t>
  </si>
  <si>
    <t>CHatto CHand</t>
  </si>
  <si>
    <t>Darro</t>
  </si>
  <si>
    <t>Darya Khan Sohu</t>
  </si>
  <si>
    <t>Dhabeji</t>
  </si>
  <si>
    <t>Dispecsary</t>
  </si>
  <si>
    <t>G M Baran</t>
  </si>
  <si>
    <t>Gail Mori</t>
  </si>
  <si>
    <t>Ghari Wah</t>
  </si>
  <si>
    <t>Gharo</t>
  </si>
  <si>
    <t>Ghora Bari</t>
  </si>
  <si>
    <t>Ghuhar Jamali</t>
  </si>
  <si>
    <t>Ghulamullah</t>
  </si>
  <si>
    <t>Gujjo</t>
  </si>
  <si>
    <t>Jehan Khan</t>
  </si>
  <si>
    <t>Jhimpeer</t>
  </si>
  <si>
    <t>Jhirck</t>
  </si>
  <si>
    <t>Joke Shareef</t>
  </si>
  <si>
    <t>Jokin Village</t>
  </si>
  <si>
    <t>Jung Shahi</t>
  </si>
  <si>
    <t>Jungo Jalbani</t>
  </si>
  <si>
    <t>Kandhra</t>
  </si>
  <si>
    <t>Khair Bashk Lagari</t>
  </si>
  <si>
    <t>Ladiyoon</t>
  </si>
  <si>
    <t>Laikpur</t>
  </si>
  <si>
    <t>Mk Rind</t>
  </si>
  <si>
    <t>Mureed Khoso</t>
  </si>
  <si>
    <t>Naghen</t>
  </si>
  <si>
    <t>Noor Mohammad Thaheem</t>
  </si>
  <si>
    <t>Qadir  Dino Shah</t>
  </si>
  <si>
    <t>Raj Malik</t>
  </si>
  <si>
    <t>Sajjan Wari</t>
  </si>
  <si>
    <t>Szm Center</t>
  </si>
  <si>
    <t>Tando Hafaz Shah</t>
  </si>
  <si>
    <t>Tarrkhowaja</t>
  </si>
  <si>
    <t>Tehsil Hosp</t>
  </si>
  <si>
    <t>Var</t>
  </si>
  <si>
    <t>Thatta District Store</t>
  </si>
  <si>
    <t>BHU Dhandon</t>
  </si>
  <si>
    <t>BHU Ghulam M Jat</t>
  </si>
  <si>
    <t>BHU Ghulam Shah Bagrani</t>
  </si>
  <si>
    <t>BHU Jenhan Soomro</t>
  </si>
  <si>
    <t>BHU Mullakatiar</t>
  </si>
  <si>
    <t>BHU Nangoshah</t>
  </si>
  <si>
    <t>BHU Nazarpur</t>
  </si>
  <si>
    <t>BHU Saeed Khan Lund</t>
  </si>
  <si>
    <t>BHU Saeed Mato</t>
  </si>
  <si>
    <t>BHU Saeedpur</t>
  </si>
  <si>
    <t>BHU Sheikh Bhirkyo</t>
  </si>
  <si>
    <t>BHU Tando Ghulam Hyder</t>
  </si>
  <si>
    <t>BHU Wasi Maluk Shah</t>
  </si>
  <si>
    <t>CD Koro Khan Lashari</t>
  </si>
  <si>
    <t>CD Tando Saindad</t>
  </si>
  <si>
    <t>MCH CHaritable Hosp</t>
  </si>
  <si>
    <t>RHC Bulri Shah Karim</t>
  </si>
  <si>
    <t>RHC Dando</t>
  </si>
  <si>
    <t>RHC Rajoo Nizamani</t>
  </si>
  <si>
    <t>Tmkhan District Store</t>
  </si>
  <si>
    <t>BHU Abdul Hakeem Arisar</t>
  </si>
  <si>
    <t>BHU Ahori Farm</t>
  </si>
  <si>
    <t>BHU Ali Bux</t>
  </si>
  <si>
    <t>BHU Araro BHUrgri</t>
  </si>
  <si>
    <t>BHU Darello</t>
  </si>
  <si>
    <t>BHU Delawar Hussain Shah</t>
  </si>
  <si>
    <t>BHU Digu</t>
  </si>
  <si>
    <t>BHU Fakeer Abdullah</t>
  </si>
  <si>
    <t>BHU Fateh Muhammad Rajar</t>
  </si>
  <si>
    <t>BHU Ghulam Nabi Shah</t>
  </si>
  <si>
    <t>BHU Haji Peer Shah</t>
  </si>
  <si>
    <t>BHU Kharoro Syed</t>
  </si>
  <si>
    <t>BHU Kunri Memon</t>
  </si>
  <si>
    <t>BHU Mehanadre Jo Par</t>
  </si>
  <si>
    <t>BHU Mir Din Muhammad</t>
  </si>
  <si>
    <t>BHU Molo Bux Rajar</t>
  </si>
  <si>
    <t>BHU Muhammad Hussain Gujrati</t>
  </si>
  <si>
    <t>BHU Nabisar Road Thar</t>
  </si>
  <si>
    <t>BHU Nawaz Ali Shah</t>
  </si>
  <si>
    <t>BHU Okraro CHanna</t>
  </si>
  <si>
    <t>BHU Padhrio Farm</t>
  </si>
  <si>
    <t>BHU Pir Sarhandi</t>
  </si>
  <si>
    <t>BHU Rana Jageer</t>
  </si>
  <si>
    <t>BHU Sadiq Abro</t>
  </si>
  <si>
    <t>BHU Saleh Bhambhro</t>
  </si>
  <si>
    <t>BHU Samaro Road</t>
  </si>
  <si>
    <t>BHU Shadi Pali</t>
  </si>
  <si>
    <t>BHU Tabhanwari</t>
  </si>
  <si>
    <t>BHU Talhi</t>
  </si>
  <si>
    <t>Disp Maghan CHandio</t>
  </si>
  <si>
    <t>EPI Center THQ Samaro</t>
  </si>
  <si>
    <t>GD Amin Mohd Rajar</t>
  </si>
  <si>
    <t>GD Atta Muhammad</t>
  </si>
  <si>
    <t>GD Danasar</t>
  </si>
  <si>
    <t>GD Ismail Nohri</t>
  </si>
  <si>
    <t>GD Kerllo</t>
  </si>
  <si>
    <t>GD Maroohar</t>
  </si>
  <si>
    <t>GD Noor Mohd Mangrio</t>
  </si>
  <si>
    <t>GD Pir Mosa Khan Sarhandi</t>
  </si>
  <si>
    <t>GD Sajjad Khan CHandio</t>
  </si>
  <si>
    <t>GD Sehwan Paro Pphi</t>
  </si>
  <si>
    <t>GD Turko Mangrio</t>
  </si>
  <si>
    <t>Hajra Maternity Home Kunri</t>
  </si>
  <si>
    <t>Kunri Christian Hosp</t>
  </si>
  <si>
    <t>MCH Shewani Paro</t>
  </si>
  <si>
    <t>Mtd New CHhore</t>
  </si>
  <si>
    <t>RHC CHhore</t>
  </si>
  <si>
    <t>RHC Dhoro Naro</t>
  </si>
  <si>
    <t>RHC Faqeer Amin Mangrio</t>
  </si>
  <si>
    <t>RHC Khejrari</t>
  </si>
  <si>
    <t>RHC Khokhrapar</t>
  </si>
  <si>
    <t>RHC Nabisar</t>
  </si>
  <si>
    <t>Taluka EPI Store Kunri</t>
  </si>
  <si>
    <t>Taluka Store Samaro</t>
  </si>
  <si>
    <t>THO Office EPI Center</t>
  </si>
  <si>
    <t>THQ Hosp EPI Center Kunri</t>
  </si>
  <si>
    <t>THQ PiTHOro</t>
  </si>
  <si>
    <t>Umerkot District Store</t>
  </si>
  <si>
    <t>Sindh Province Store</t>
  </si>
  <si>
    <t>State</t>
  </si>
  <si>
    <t>Azad Kashmir</t>
  </si>
  <si>
    <t>Bhimber</t>
  </si>
  <si>
    <t>Hattian</t>
  </si>
  <si>
    <t>Haveli</t>
  </si>
  <si>
    <t>Kotli</t>
  </si>
  <si>
    <t>Mirpur</t>
  </si>
  <si>
    <t>Muzaffarabad</t>
  </si>
  <si>
    <t>Neelum</t>
  </si>
  <si>
    <t>Poonch</t>
  </si>
  <si>
    <t>Sudnuti</t>
  </si>
  <si>
    <t>Awaran</t>
  </si>
  <si>
    <t>ID</t>
  </si>
  <si>
    <t>Dbugti</t>
  </si>
  <si>
    <t xml:space="preserve"> </t>
  </si>
  <si>
    <t>Gwadur</t>
  </si>
  <si>
    <t>Harnai</t>
  </si>
  <si>
    <t>Jafarabad</t>
  </si>
  <si>
    <t>Jhalmagsi</t>
  </si>
  <si>
    <t>Kech</t>
  </si>
  <si>
    <t>Kharan</t>
  </si>
  <si>
    <t/>
  </si>
  <si>
    <t xml:space="preserve">Kabdulah </t>
  </si>
  <si>
    <t xml:space="preserve">Pishinn </t>
  </si>
  <si>
    <t xml:space="preserve">Kalat </t>
  </si>
  <si>
    <t>Khuzdar</t>
  </si>
  <si>
    <t>Ksaifulah</t>
  </si>
  <si>
    <t>Kohlu</t>
  </si>
  <si>
    <t>Lasbela</t>
  </si>
  <si>
    <t>Loralai</t>
  </si>
  <si>
    <t>Mastung</t>
  </si>
  <si>
    <t>Musakhel</t>
  </si>
  <si>
    <t>Noshki</t>
  </si>
  <si>
    <t>Nsirabad</t>
  </si>
  <si>
    <t>Panjgour</t>
  </si>
  <si>
    <t>Quetta</t>
  </si>
  <si>
    <t>Sharani</t>
  </si>
  <si>
    <t>Sibi</t>
  </si>
  <si>
    <t>Washuk</t>
  </si>
  <si>
    <t>Zhob</t>
  </si>
  <si>
    <t>Ziarat</t>
  </si>
  <si>
    <t>Bajour</t>
  </si>
  <si>
    <t>Fr Bannu</t>
  </si>
  <si>
    <t>Fr Lakki</t>
  </si>
  <si>
    <t>Fr Peshawar</t>
  </si>
  <si>
    <t>Khyber</t>
  </si>
  <si>
    <t>Kurram</t>
  </si>
  <si>
    <t>Mohmand</t>
  </si>
  <si>
    <t>Orakzi</t>
  </si>
  <si>
    <t>Wazir-N</t>
  </si>
  <si>
    <t>Astore</t>
  </si>
  <si>
    <t>Diamer</t>
  </si>
  <si>
    <t>Ghanche</t>
  </si>
  <si>
    <t>Gilgit</t>
  </si>
  <si>
    <t>Hunzanagar</t>
  </si>
  <si>
    <t>Kharmang</t>
  </si>
  <si>
    <t>Skardu</t>
  </si>
  <si>
    <t>CDA</t>
  </si>
  <si>
    <t xml:space="preserve">ICT </t>
  </si>
  <si>
    <t>Abotabad</t>
  </si>
  <si>
    <t>Bannu</t>
  </si>
  <si>
    <t>Batagram</t>
  </si>
  <si>
    <t>Bunir</t>
  </si>
  <si>
    <t>Charsada</t>
  </si>
  <si>
    <t>Dikhan</t>
  </si>
  <si>
    <t>Dirlower</t>
  </si>
  <si>
    <t>Dirupper</t>
  </si>
  <si>
    <t>Hangu</t>
  </si>
  <si>
    <t>Haripur</t>
  </si>
  <si>
    <t>Kohat</t>
  </si>
  <si>
    <t>Kohistan</t>
  </si>
  <si>
    <t>Lakkimrwt</t>
  </si>
  <si>
    <t>Malakand</t>
  </si>
  <si>
    <t>Mansehra</t>
  </si>
  <si>
    <t>Mardan</t>
  </si>
  <si>
    <t>Peshawar</t>
  </si>
  <si>
    <t>Shangla</t>
  </si>
  <si>
    <t>Swabi</t>
  </si>
  <si>
    <t>Swat</t>
  </si>
  <si>
    <t>Tank</t>
  </si>
  <si>
    <t>Torghar</t>
  </si>
  <si>
    <t>Attock</t>
  </si>
  <si>
    <t>Bahawalpur</t>
  </si>
  <si>
    <t>Bahwlnagar</t>
  </si>
  <si>
    <t>Chakwal</t>
  </si>
  <si>
    <t>Chiniot</t>
  </si>
  <si>
    <t>DG Khan</t>
  </si>
  <si>
    <t>Faisalabad</t>
  </si>
  <si>
    <t>Gujranwala</t>
  </si>
  <si>
    <t>Gujrat</t>
  </si>
  <si>
    <t>Hafizabad</t>
  </si>
  <si>
    <t>Jhang</t>
  </si>
  <si>
    <t>Jhelum</t>
  </si>
  <si>
    <t>Kasur</t>
  </si>
  <si>
    <t>Khushab</t>
  </si>
  <si>
    <t>Lahore</t>
  </si>
  <si>
    <t>Layyah</t>
  </si>
  <si>
    <t>Lodhran</t>
  </si>
  <si>
    <t>Mbdin</t>
  </si>
  <si>
    <t>Mianwali</t>
  </si>
  <si>
    <t>Multan</t>
  </si>
  <si>
    <t>Muzfargarh</t>
  </si>
  <si>
    <t>Nankanasahib</t>
  </si>
  <si>
    <t>Okara</t>
  </si>
  <si>
    <t>Pakpatten</t>
  </si>
  <si>
    <t>Rajan Pur</t>
  </si>
  <si>
    <t>Rawalpindi</t>
  </si>
  <si>
    <t>Rykhan</t>
  </si>
  <si>
    <t>Sahiwal</t>
  </si>
  <si>
    <t>Sargodha</t>
  </si>
  <si>
    <t>Sheikhupura</t>
  </si>
  <si>
    <t>Sialkot</t>
  </si>
  <si>
    <t>Vehari</t>
  </si>
  <si>
    <t>Badin</t>
  </si>
  <si>
    <t>Ghotki</t>
  </si>
  <si>
    <t>Jacobabad</t>
  </si>
  <si>
    <t>Jamshoro</t>
  </si>
  <si>
    <t>Kambar</t>
  </si>
  <si>
    <t>Khairpur</t>
  </si>
  <si>
    <t>Khibaldia</t>
  </si>
  <si>
    <t>Khibinqasim</t>
  </si>
  <si>
    <t>Khigadap</t>
  </si>
  <si>
    <t>Khigiqbal</t>
  </si>
  <si>
    <t>Khigulberg</t>
  </si>
  <si>
    <t>Khijamsheed</t>
  </si>
  <si>
    <t>Khikamari</t>
  </si>
  <si>
    <t>Khikorangi</t>
  </si>
  <si>
    <t>Khilandhi</t>
  </si>
  <si>
    <t>Khiliaqat</t>
  </si>
  <si>
    <t>Khinnazim</t>
  </si>
  <si>
    <t>Khinorth</t>
  </si>
  <si>
    <t>Khiorangi</t>
  </si>
  <si>
    <t>Khisaddar</t>
  </si>
  <si>
    <t>Khisite</t>
  </si>
  <si>
    <t>Larkana</t>
  </si>
  <si>
    <t>Matiari</t>
  </si>
  <si>
    <t>Mirpurkhas</t>
  </si>
  <si>
    <t>Nferoz</t>
  </si>
  <si>
    <t>Sanghar</t>
  </si>
  <si>
    <t>Sbenazirabad</t>
  </si>
  <si>
    <t>Shikarpur</t>
  </si>
  <si>
    <t>Sukkur</t>
  </si>
  <si>
    <t>T.Allahyar</t>
  </si>
  <si>
    <t>Tharparkar</t>
  </si>
  <si>
    <t>Thatta</t>
  </si>
  <si>
    <t>Tmkhan</t>
  </si>
  <si>
    <t>Umerkot</t>
  </si>
  <si>
    <t>Kashmore</t>
  </si>
  <si>
    <t>Balochistan</t>
  </si>
  <si>
    <t xml:space="preserve"> Khyber Pakhtunkhwa</t>
  </si>
  <si>
    <t xml:space="preserve"> Gilgit-Balistan</t>
  </si>
  <si>
    <t xml:space="preserve"> Federal Capital Territory</t>
  </si>
  <si>
    <t xml:space="preserve"> Punjab</t>
  </si>
  <si>
    <t>Sindh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</si>
</sst>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53"/>
  <sheetViews>
    <sheetView tabSelected="1" topLeftCell="A5427" workbookViewId="0">
      <selection activeCell="A5430" sqref="A5430"/>
    </sheetView>
  </sheetViews>
  <sheetFormatPr defaultRowHeight="15" x14ac:dyDescent="0.25"/>
  <cols>
    <col min="1" max="1" width="16.28515625" customWidth="1"/>
    <col min="2" max="3" width="13.85546875" customWidth="1"/>
    <col min="5" max="5" width="26.85546875" customWidth="1"/>
  </cols>
  <sheetData>
    <row r="1" spans="1:6" ht="15.75" thickBot="1" x14ac:dyDescent="0.3">
      <c r="A1" s="1" t="s">
        <v>0</v>
      </c>
      <c r="B1" s="1" t="s">
        <v>6855</v>
      </c>
      <c r="C1" s="1" t="s">
        <v>39</v>
      </c>
      <c r="D1" s="1" t="s">
        <v>0</v>
      </c>
      <c r="E1" s="1" t="s">
        <v>1</v>
      </c>
      <c r="F1" s="2" t="s">
        <v>6867</v>
      </c>
    </row>
    <row r="2" spans="1:6" x14ac:dyDescent="0.25">
      <c r="A2" t="s">
        <v>2</v>
      </c>
      <c r="B2" t="s">
        <v>6856</v>
      </c>
      <c r="C2" t="s">
        <v>3495</v>
      </c>
      <c r="D2">
        <v>4</v>
      </c>
      <c r="E2" t="s">
        <v>3</v>
      </c>
      <c r="F2">
        <v>2</v>
      </c>
    </row>
    <row r="3" spans="1:6" x14ac:dyDescent="0.25">
      <c r="A3" t="s">
        <v>2</v>
      </c>
      <c r="B3" t="s">
        <v>6856</v>
      </c>
      <c r="C3" t="s">
        <v>6857</v>
      </c>
      <c r="D3">
        <v>4</v>
      </c>
      <c r="E3" t="s">
        <v>4</v>
      </c>
      <c r="F3">
        <v>3</v>
      </c>
    </row>
    <row r="4" spans="1:6" x14ac:dyDescent="0.25">
      <c r="A4" t="s">
        <v>2</v>
      </c>
      <c r="B4" t="s">
        <v>6856</v>
      </c>
      <c r="C4" t="s">
        <v>6857</v>
      </c>
      <c r="D4">
        <v>4</v>
      </c>
      <c r="E4" t="s">
        <v>5</v>
      </c>
      <c r="F4">
        <v>4</v>
      </c>
    </row>
    <row r="5" spans="1:6" x14ac:dyDescent="0.25">
      <c r="A5" t="s">
        <v>2</v>
      </c>
      <c r="B5" t="s">
        <v>6856</v>
      </c>
      <c r="C5" t="s">
        <v>6857</v>
      </c>
      <c r="D5">
        <v>4</v>
      </c>
      <c r="E5" t="s">
        <v>6</v>
      </c>
      <c r="F5">
        <v>6</v>
      </c>
    </row>
    <row r="6" spans="1:6" x14ac:dyDescent="0.25">
      <c r="A6" t="s">
        <v>2</v>
      </c>
      <c r="B6" t="s">
        <v>6856</v>
      </c>
      <c r="C6" t="s">
        <v>6857</v>
      </c>
      <c r="D6">
        <v>4</v>
      </c>
      <c r="E6" t="s">
        <v>7</v>
      </c>
      <c r="F6">
        <v>8</v>
      </c>
    </row>
    <row r="7" spans="1:6" x14ac:dyDescent="0.25">
      <c r="A7" t="s">
        <v>2</v>
      </c>
      <c r="B7" t="s">
        <v>6856</v>
      </c>
      <c r="C7" t="s">
        <v>6857</v>
      </c>
      <c r="D7">
        <v>4</v>
      </c>
      <c r="E7" t="s">
        <v>8</v>
      </c>
      <c r="F7">
        <v>9</v>
      </c>
    </row>
    <row r="8" spans="1:6" x14ac:dyDescent="0.25">
      <c r="A8" t="s">
        <v>2</v>
      </c>
      <c r="B8" t="s">
        <v>6856</v>
      </c>
      <c r="C8" t="s">
        <v>6857</v>
      </c>
      <c r="D8">
        <v>4</v>
      </c>
      <c r="E8" t="s">
        <v>9</v>
      </c>
      <c r="F8">
        <v>10</v>
      </c>
    </row>
    <row r="9" spans="1:6" x14ac:dyDescent="0.25">
      <c r="A9" t="s">
        <v>2</v>
      </c>
      <c r="B9" t="s">
        <v>6856</v>
      </c>
      <c r="C9" t="s">
        <v>6857</v>
      </c>
      <c r="D9">
        <v>4</v>
      </c>
      <c r="E9" t="s">
        <v>10</v>
      </c>
      <c r="F9">
        <v>12</v>
      </c>
    </row>
    <row r="10" spans="1:6" x14ac:dyDescent="0.25">
      <c r="A10" t="s">
        <v>2</v>
      </c>
      <c r="B10" t="s">
        <v>6856</v>
      </c>
      <c r="C10" t="s">
        <v>6857</v>
      </c>
      <c r="D10">
        <v>4</v>
      </c>
      <c r="E10" t="s">
        <v>11</v>
      </c>
      <c r="F10">
        <v>13</v>
      </c>
    </row>
    <row r="11" spans="1:6" x14ac:dyDescent="0.25">
      <c r="A11" t="s">
        <v>2</v>
      </c>
      <c r="B11" t="s">
        <v>6856</v>
      </c>
      <c r="C11" t="s">
        <v>6857</v>
      </c>
      <c r="D11">
        <v>4</v>
      </c>
      <c r="E11" t="s">
        <v>12</v>
      </c>
      <c r="F11">
        <v>14</v>
      </c>
    </row>
    <row r="12" spans="1:6" x14ac:dyDescent="0.25">
      <c r="A12" t="s">
        <v>2</v>
      </c>
      <c r="B12" t="s">
        <v>6856</v>
      </c>
      <c r="C12" t="s">
        <v>6857</v>
      </c>
      <c r="D12">
        <v>4</v>
      </c>
      <c r="E12" t="s">
        <v>13</v>
      </c>
      <c r="F12">
        <v>15</v>
      </c>
    </row>
    <row r="13" spans="1:6" x14ac:dyDescent="0.25">
      <c r="A13" t="s">
        <v>2</v>
      </c>
      <c r="B13" t="s">
        <v>6856</v>
      </c>
      <c r="C13" t="s">
        <v>6857</v>
      </c>
      <c r="D13">
        <v>4</v>
      </c>
      <c r="E13" t="s">
        <v>14</v>
      </c>
      <c r="F13">
        <v>18</v>
      </c>
    </row>
    <row r="14" spans="1:6" x14ac:dyDescent="0.25">
      <c r="A14" t="s">
        <v>2</v>
      </c>
      <c r="B14" t="s">
        <v>6856</v>
      </c>
      <c r="C14" t="s">
        <v>6857</v>
      </c>
      <c r="D14">
        <v>4</v>
      </c>
      <c r="E14" t="s">
        <v>15</v>
      </c>
      <c r="F14">
        <v>19</v>
      </c>
    </row>
    <row r="15" spans="1:6" x14ac:dyDescent="0.25">
      <c r="A15" t="s">
        <v>2</v>
      </c>
      <c r="B15" t="s">
        <v>6856</v>
      </c>
      <c r="C15" t="s">
        <v>6857</v>
      </c>
      <c r="D15">
        <v>4</v>
      </c>
      <c r="E15" t="s">
        <v>16</v>
      </c>
      <c r="F15">
        <v>20</v>
      </c>
    </row>
    <row r="16" spans="1:6" x14ac:dyDescent="0.25">
      <c r="A16" t="s">
        <v>2</v>
      </c>
      <c r="B16" t="s">
        <v>6856</v>
      </c>
      <c r="C16" t="s">
        <v>6857</v>
      </c>
      <c r="D16">
        <v>4</v>
      </c>
      <c r="E16" t="s">
        <v>17</v>
      </c>
      <c r="F16">
        <v>21</v>
      </c>
    </row>
    <row r="17" spans="1:6" x14ac:dyDescent="0.25">
      <c r="A17" t="s">
        <v>2</v>
      </c>
      <c r="B17" t="s">
        <v>6856</v>
      </c>
      <c r="C17" t="s">
        <v>6857</v>
      </c>
      <c r="D17">
        <v>4</v>
      </c>
      <c r="E17" t="s">
        <v>18</v>
      </c>
      <c r="F17">
        <v>23</v>
      </c>
    </row>
    <row r="18" spans="1:6" x14ac:dyDescent="0.25">
      <c r="A18" t="s">
        <v>2</v>
      </c>
      <c r="B18" t="s">
        <v>6856</v>
      </c>
      <c r="C18" t="s">
        <v>6857</v>
      </c>
      <c r="D18">
        <v>4</v>
      </c>
      <c r="E18" t="s">
        <v>19</v>
      </c>
      <c r="F18">
        <v>25</v>
      </c>
    </row>
    <row r="19" spans="1:6" x14ac:dyDescent="0.25">
      <c r="A19" t="s">
        <v>2</v>
      </c>
      <c r="B19" t="s">
        <v>6856</v>
      </c>
      <c r="C19" t="s">
        <v>6857</v>
      </c>
      <c r="D19">
        <v>4</v>
      </c>
      <c r="E19" t="s">
        <v>20</v>
      </c>
      <c r="F19">
        <v>27</v>
      </c>
    </row>
    <row r="20" spans="1:6" x14ac:dyDescent="0.25">
      <c r="A20" t="s">
        <v>2</v>
      </c>
      <c r="B20" t="s">
        <v>6856</v>
      </c>
      <c r="C20" t="s">
        <v>6857</v>
      </c>
      <c r="D20">
        <v>4</v>
      </c>
      <c r="E20" t="s">
        <v>21</v>
      </c>
      <c r="F20">
        <v>30</v>
      </c>
    </row>
    <row r="21" spans="1:6" x14ac:dyDescent="0.25">
      <c r="A21" t="s">
        <v>2</v>
      </c>
      <c r="B21" t="s">
        <v>6856</v>
      </c>
      <c r="C21" t="s">
        <v>6857</v>
      </c>
      <c r="D21">
        <v>4</v>
      </c>
      <c r="E21" t="s">
        <v>22</v>
      </c>
      <c r="F21">
        <v>31</v>
      </c>
    </row>
    <row r="22" spans="1:6" x14ac:dyDescent="0.25">
      <c r="A22" t="s">
        <v>2</v>
      </c>
      <c r="B22" t="s">
        <v>6856</v>
      </c>
      <c r="C22" t="s">
        <v>6857</v>
      </c>
      <c r="D22">
        <v>4</v>
      </c>
      <c r="E22" t="s">
        <v>23</v>
      </c>
      <c r="F22">
        <v>32</v>
      </c>
    </row>
    <row r="23" spans="1:6" x14ac:dyDescent="0.25">
      <c r="A23" t="s">
        <v>2</v>
      </c>
      <c r="B23" t="s">
        <v>6856</v>
      </c>
      <c r="C23" t="s">
        <v>6857</v>
      </c>
      <c r="D23">
        <v>4</v>
      </c>
      <c r="E23" t="s">
        <v>24</v>
      </c>
      <c r="F23">
        <v>33</v>
      </c>
    </row>
    <row r="24" spans="1:6" x14ac:dyDescent="0.25">
      <c r="A24" t="s">
        <v>2</v>
      </c>
      <c r="B24" t="s">
        <v>6856</v>
      </c>
      <c r="C24" t="s">
        <v>6857</v>
      </c>
      <c r="D24">
        <v>4</v>
      </c>
      <c r="E24" t="s">
        <v>25</v>
      </c>
      <c r="F24">
        <v>35</v>
      </c>
    </row>
    <row r="25" spans="1:6" x14ac:dyDescent="0.25">
      <c r="A25" t="s">
        <v>2</v>
      </c>
      <c r="B25" t="s">
        <v>6856</v>
      </c>
      <c r="C25" t="s">
        <v>6857</v>
      </c>
      <c r="D25">
        <v>4</v>
      </c>
      <c r="E25" t="s">
        <v>26</v>
      </c>
      <c r="F25">
        <v>36</v>
      </c>
    </row>
    <row r="26" spans="1:6" x14ac:dyDescent="0.25">
      <c r="A26" t="s">
        <v>2</v>
      </c>
      <c r="B26" t="s">
        <v>6856</v>
      </c>
      <c r="C26" t="s">
        <v>6857</v>
      </c>
      <c r="D26">
        <v>4</v>
      </c>
      <c r="E26" t="s">
        <v>27</v>
      </c>
      <c r="F26">
        <v>37</v>
      </c>
    </row>
    <row r="27" spans="1:6" x14ac:dyDescent="0.25">
      <c r="A27" t="s">
        <v>2</v>
      </c>
      <c r="B27" t="s">
        <v>6856</v>
      </c>
      <c r="C27" t="s">
        <v>6857</v>
      </c>
      <c r="D27">
        <v>4</v>
      </c>
      <c r="E27" t="s">
        <v>28</v>
      </c>
      <c r="F27">
        <v>38</v>
      </c>
    </row>
    <row r="28" spans="1:6" x14ac:dyDescent="0.25">
      <c r="A28" t="s">
        <v>2</v>
      </c>
      <c r="B28" t="s">
        <v>6856</v>
      </c>
      <c r="C28" t="s">
        <v>6857</v>
      </c>
      <c r="D28">
        <v>4</v>
      </c>
      <c r="E28" t="s">
        <v>29</v>
      </c>
      <c r="F28">
        <v>39</v>
      </c>
    </row>
    <row r="29" spans="1:6" x14ac:dyDescent="0.25">
      <c r="A29" t="s">
        <v>2</v>
      </c>
      <c r="B29" t="s">
        <v>6856</v>
      </c>
      <c r="C29" t="s">
        <v>6857</v>
      </c>
      <c r="D29">
        <v>4</v>
      </c>
      <c r="E29" t="s">
        <v>30</v>
      </c>
      <c r="F29">
        <v>40</v>
      </c>
    </row>
    <row r="30" spans="1:6" x14ac:dyDescent="0.25">
      <c r="A30" t="s">
        <v>2</v>
      </c>
      <c r="B30" t="s">
        <v>6856</v>
      </c>
      <c r="C30" t="s">
        <v>6857</v>
      </c>
      <c r="D30">
        <v>4</v>
      </c>
      <c r="E30" t="s">
        <v>31</v>
      </c>
      <c r="F30">
        <v>41</v>
      </c>
    </row>
    <row r="31" spans="1:6" x14ac:dyDescent="0.25">
      <c r="A31" t="s">
        <v>2</v>
      </c>
      <c r="B31" t="s">
        <v>6856</v>
      </c>
      <c r="C31" t="s">
        <v>6857</v>
      </c>
      <c r="D31">
        <v>4</v>
      </c>
      <c r="E31" t="s">
        <v>32</v>
      </c>
      <c r="F31">
        <v>42</v>
      </c>
    </row>
    <row r="32" spans="1:6" x14ac:dyDescent="0.25">
      <c r="A32" t="s">
        <v>2</v>
      </c>
      <c r="B32" t="s">
        <v>6856</v>
      </c>
      <c r="C32" t="s">
        <v>6857</v>
      </c>
      <c r="D32">
        <v>4</v>
      </c>
      <c r="E32" t="s">
        <v>33</v>
      </c>
      <c r="F32">
        <v>44</v>
      </c>
    </row>
    <row r="33" spans="1:6" x14ac:dyDescent="0.25">
      <c r="A33" t="s">
        <v>2</v>
      </c>
      <c r="B33" t="s">
        <v>6856</v>
      </c>
      <c r="C33" t="s">
        <v>6857</v>
      </c>
      <c r="D33">
        <v>4</v>
      </c>
      <c r="E33" t="s">
        <v>34</v>
      </c>
      <c r="F33">
        <v>45</v>
      </c>
    </row>
    <row r="34" spans="1:6" x14ac:dyDescent="0.25">
      <c r="A34" t="s">
        <v>2</v>
      </c>
      <c r="B34" t="s">
        <v>6856</v>
      </c>
      <c r="C34" t="s">
        <v>6857</v>
      </c>
      <c r="D34">
        <v>4</v>
      </c>
      <c r="E34" t="s">
        <v>35</v>
      </c>
      <c r="F34">
        <v>47</v>
      </c>
    </row>
    <row r="35" spans="1:6" x14ac:dyDescent="0.25">
      <c r="A35" t="s">
        <v>2</v>
      </c>
      <c r="B35" t="s">
        <v>6856</v>
      </c>
      <c r="C35" t="s">
        <v>6857</v>
      </c>
      <c r="D35">
        <v>4</v>
      </c>
      <c r="E35" t="s">
        <v>36</v>
      </c>
      <c r="F35">
        <v>49</v>
      </c>
    </row>
    <row r="36" spans="1:6" x14ac:dyDescent="0.25">
      <c r="A36" t="s">
        <v>2</v>
      </c>
      <c r="B36" t="s">
        <v>6856</v>
      </c>
      <c r="C36" t="s">
        <v>6857</v>
      </c>
      <c r="D36">
        <v>4</v>
      </c>
      <c r="E36" t="s">
        <v>37</v>
      </c>
      <c r="F36">
        <v>52</v>
      </c>
    </row>
    <row r="37" spans="1:6" x14ac:dyDescent="0.25">
      <c r="A37" t="s">
        <v>2</v>
      </c>
      <c r="B37" t="s">
        <v>6856</v>
      </c>
      <c r="C37" t="s">
        <v>6857</v>
      </c>
      <c r="D37">
        <v>4</v>
      </c>
      <c r="E37" t="s">
        <v>38</v>
      </c>
      <c r="F37">
        <v>54</v>
      </c>
    </row>
    <row r="38" spans="1:6" x14ac:dyDescent="0.25">
      <c r="A38" t="s">
        <v>39</v>
      </c>
      <c r="B38" t="s">
        <v>6856</v>
      </c>
      <c r="C38" t="s">
        <v>6857</v>
      </c>
      <c r="D38">
        <v>3</v>
      </c>
      <c r="E38" t="s">
        <v>40</v>
      </c>
      <c r="F38">
        <v>57</v>
      </c>
    </row>
    <row r="39" spans="1:6" x14ac:dyDescent="0.25">
      <c r="A39" t="s">
        <v>2</v>
      </c>
      <c r="B39" t="s">
        <v>6856</v>
      </c>
      <c r="C39" t="s">
        <v>6857</v>
      </c>
      <c r="D39">
        <v>4</v>
      </c>
      <c r="E39" t="s">
        <v>41</v>
      </c>
      <c r="F39">
        <v>76</v>
      </c>
    </row>
    <row r="40" spans="1:6" x14ac:dyDescent="0.25">
      <c r="A40" t="s">
        <v>2</v>
      </c>
      <c r="B40" t="s">
        <v>6856</v>
      </c>
      <c r="C40" t="s">
        <v>6858</v>
      </c>
      <c r="D40">
        <v>4</v>
      </c>
      <c r="E40" t="s">
        <v>42</v>
      </c>
      <c r="F40">
        <v>77</v>
      </c>
    </row>
    <row r="41" spans="1:6" x14ac:dyDescent="0.25">
      <c r="A41" t="s">
        <v>2</v>
      </c>
      <c r="B41" t="s">
        <v>6856</v>
      </c>
      <c r="C41" t="s">
        <v>6858</v>
      </c>
      <c r="D41">
        <v>4</v>
      </c>
      <c r="E41" t="s">
        <v>43</v>
      </c>
      <c r="F41">
        <v>79</v>
      </c>
    </row>
    <row r="42" spans="1:6" x14ac:dyDescent="0.25">
      <c r="A42" t="s">
        <v>2</v>
      </c>
      <c r="B42" t="s">
        <v>6856</v>
      </c>
      <c r="C42" t="s">
        <v>6858</v>
      </c>
      <c r="D42">
        <v>4</v>
      </c>
      <c r="E42" t="s">
        <v>44</v>
      </c>
      <c r="F42">
        <v>81</v>
      </c>
    </row>
    <row r="43" spans="1:6" x14ac:dyDescent="0.25">
      <c r="A43" t="s">
        <v>2</v>
      </c>
      <c r="B43" t="s">
        <v>6856</v>
      </c>
      <c r="C43" t="s">
        <v>6858</v>
      </c>
      <c r="D43">
        <v>4</v>
      </c>
      <c r="E43" t="s">
        <v>45</v>
      </c>
      <c r="F43">
        <v>83</v>
      </c>
    </row>
    <row r="44" spans="1:6" x14ac:dyDescent="0.25">
      <c r="A44" t="s">
        <v>2</v>
      </c>
      <c r="B44" t="s">
        <v>6856</v>
      </c>
      <c r="C44" t="s">
        <v>6858</v>
      </c>
      <c r="D44">
        <v>4</v>
      </c>
      <c r="E44" t="s">
        <v>46</v>
      </c>
      <c r="F44">
        <v>84</v>
      </c>
    </row>
    <row r="45" spans="1:6" x14ac:dyDescent="0.25">
      <c r="A45" t="s">
        <v>2</v>
      </c>
      <c r="B45" t="s">
        <v>6856</v>
      </c>
      <c r="C45" t="s">
        <v>6858</v>
      </c>
      <c r="D45">
        <v>4</v>
      </c>
      <c r="E45" t="s">
        <v>47</v>
      </c>
      <c r="F45">
        <v>86</v>
      </c>
    </row>
    <row r="46" spans="1:6" x14ac:dyDescent="0.25">
      <c r="A46" t="s">
        <v>2</v>
      </c>
      <c r="B46" t="s">
        <v>6856</v>
      </c>
      <c r="C46" t="s">
        <v>6858</v>
      </c>
      <c r="D46">
        <v>4</v>
      </c>
      <c r="E46" t="s">
        <v>48</v>
      </c>
      <c r="F46">
        <v>87</v>
      </c>
    </row>
    <row r="47" spans="1:6" x14ac:dyDescent="0.25">
      <c r="A47" t="s">
        <v>2</v>
      </c>
      <c r="B47" t="s">
        <v>6856</v>
      </c>
      <c r="C47" t="s">
        <v>6858</v>
      </c>
      <c r="D47">
        <v>4</v>
      </c>
      <c r="E47" t="s">
        <v>49</v>
      </c>
      <c r="F47">
        <v>91</v>
      </c>
    </row>
    <row r="48" spans="1:6" x14ac:dyDescent="0.25">
      <c r="A48" t="s">
        <v>2</v>
      </c>
      <c r="B48" t="s">
        <v>6856</v>
      </c>
      <c r="C48" t="s">
        <v>6858</v>
      </c>
      <c r="D48">
        <v>4</v>
      </c>
      <c r="E48" t="s">
        <v>50</v>
      </c>
      <c r="F48">
        <v>92</v>
      </c>
    </row>
    <row r="49" spans="1:6" x14ac:dyDescent="0.25">
      <c r="A49" t="s">
        <v>2</v>
      </c>
      <c r="B49" t="s">
        <v>6856</v>
      </c>
      <c r="C49" t="s">
        <v>6858</v>
      </c>
      <c r="D49">
        <v>4</v>
      </c>
      <c r="E49" t="s">
        <v>51</v>
      </c>
      <c r="F49">
        <v>93</v>
      </c>
    </row>
    <row r="50" spans="1:6" x14ac:dyDescent="0.25">
      <c r="A50" t="s">
        <v>2</v>
      </c>
      <c r="B50" t="s">
        <v>6856</v>
      </c>
      <c r="C50" t="s">
        <v>6858</v>
      </c>
      <c r="D50">
        <v>4</v>
      </c>
      <c r="E50" t="s">
        <v>52</v>
      </c>
      <c r="F50">
        <v>97</v>
      </c>
    </row>
    <row r="51" spans="1:6" x14ac:dyDescent="0.25">
      <c r="A51" t="s">
        <v>2</v>
      </c>
      <c r="B51" t="s">
        <v>6856</v>
      </c>
      <c r="C51" t="s">
        <v>6858</v>
      </c>
      <c r="D51">
        <v>4</v>
      </c>
      <c r="E51" t="s">
        <v>53</v>
      </c>
      <c r="F51">
        <v>98</v>
      </c>
    </row>
    <row r="52" spans="1:6" x14ac:dyDescent="0.25">
      <c r="A52" t="s">
        <v>2</v>
      </c>
      <c r="B52" t="s">
        <v>6856</v>
      </c>
      <c r="C52" t="s">
        <v>6858</v>
      </c>
      <c r="D52">
        <v>4</v>
      </c>
      <c r="E52" t="s">
        <v>54</v>
      </c>
      <c r="F52">
        <v>99</v>
      </c>
    </row>
    <row r="53" spans="1:6" x14ac:dyDescent="0.25">
      <c r="A53" t="s">
        <v>2</v>
      </c>
      <c r="B53" t="s">
        <v>6856</v>
      </c>
      <c r="C53" t="s">
        <v>6858</v>
      </c>
      <c r="D53">
        <v>4</v>
      </c>
      <c r="E53" t="s">
        <v>55</v>
      </c>
      <c r="F53">
        <v>100</v>
      </c>
    </row>
    <row r="54" spans="1:6" x14ac:dyDescent="0.25">
      <c r="A54" t="s">
        <v>2</v>
      </c>
      <c r="B54" t="s">
        <v>6856</v>
      </c>
      <c r="C54" t="s">
        <v>6858</v>
      </c>
      <c r="D54">
        <v>4</v>
      </c>
      <c r="E54" t="s">
        <v>56</v>
      </c>
      <c r="F54">
        <v>101</v>
      </c>
    </row>
    <row r="55" spans="1:6" x14ac:dyDescent="0.25">
      <c r="A55" t="s">
        <v>2</v>
      </c>
      <c r="B55" t="s">
        <v>6856</v>
      </c>
      <c r="C55" t="s">
        <v>6858</v>
      </c>
      <c r="D55">
        <v>4</v>
      </c>
      <c r="E55" t="s">
        <v>57</v>
      </c>
      <c r="F55">
        <v>102</v>
      </c>
    </row>
    <row r="56" spans="1:6" x14ac:dyDescent="0.25">
      <c r="A56" t="s">
        <v>2</v>
      </c>
      <c r="B56" t="s">
        <v>6856</v>
      </c>
      <c r="C56" t="s">
        <v>6858</v>
      </c>
      <c r="D56">
        <v>4</v>
      </c>
      <c r="E56" t="s">
        <v>58</v>
      </c>
      <c r="F56">
        <v>103</v>
      </c>
    </row>
    <row r="57" spans="1:6" x14ac:dyDescent="0.25">
      <c r="A57" t="s">
        <v>2</v>
      </c>
      <c r="B57" t="s">
        <v>6856</v>
      </c>
      <c r="C57" t="s">
        <v>6858</v>
      </c>
      <c r="D57">
        <v>4</v>
      </c>
      <c r="E57" t="s">
        <v>59</v>
      </c>
      <c r="F57">
        <v>104</v>
      </c>
    </row>
    <row r="58" spans="1:6" x14ac:dyDescent="0.25">
      <c r="A58" t="s">
        <v>2</v>
      </c>
      <c r="B58" t="s">
        <v>6856</v>
      </c>
      <c r="C58" t="s">
        <v>6858</v>
      </c>
      <c r="D58">
        <v>4</v>
      </c>
      <c r="E58" t="s">
        <v>60</v>
      </c>
      <c r="F58">
        <v>106</v>
      </c>
    </row>
    <row r="59" spans="1:6" x14ac:dyDescent="0.25">
      <c r="A59" t="s">
        <v>2</v>
      </c>
      <c r="B59" t="s">
        <v>6856</v>
      </c>
      <c r="C59" t="s">
        <v>6858</v>
      </c>
      <c r="D59">
        <v>4</v>
      </c>
      <c r="E59" t="s">
        <v>61</v>
      </c>
      <c r="F59">
        <v>108</v>
      </c>
    </row>
    <row r="60" spans="1:6" x14ac:dyDescent="0.25">
      <c r="A60" t="s">
        <v>2</v>
      </c>
      <c r="B60" t="s">
        <v>6856</v>
      </c>
      <c r="C60" t="s">
        <v>6858</v>
      </c>
      <c r="D60">
        <v>4</v>
      </c>
      <c r="E60" t="s">
        <v>62</v>
      </c>
      <c r="F60">
        <v>109</v>
      </c>
    </row>
    <row r="61" spans="1:6" x14ac:dyDescent="0.25">
      <c r="A61" t="s">
        <v>2</v>
      </c>
      <c r="B61" t="s">
        <v>6856</v>
      </c>
      <c r="C61" t="s">
        <v>6858</v>
      </c>
      <c r="D61">
        <v>4</v>
      </c>
      <c r="E61" t="s">
        <v>63</v>
      </c>
      <c r="F61">
        <v>110</v>
      </c>
    </row>
    <row r="62" spans="1:6" x14ac:dyDescent="0.25">
      <c r="A62" t="s">
        <v>2</v>
      </c>
      <c r="B62" t="s">
        <v>6856</v>
      </c>
      <c r="C62" t="s">
        <v>6858</v>
      </c>
      <c r="D62">
        <v>4</v>
      </c>
      <c r="E62" t="s">
        <v>64</v>
      </c>
      <c r="F62">
        <v>111</v>
      </c>
    </row>
    <row r="63" spans="1:6" x14ac:dyDescent="0.25">
      <c r="A63" t="s">
        <v>2</v>
      </c>
      <c r="B63" t="s">
        <v>6856</v>
      </c>
      <c r="C63" t="s">
        <v>6858</v>
      </c>
      <c r="D63">
        <v>4</v>
      </c>
      <c r="E63" t="s">
        <v>65</v>
      </c>
      <c r="F63">
        <v>113</v>
      </c>
    </row>
    <row r="64" spans="1:6" x14ac:dyDescent="0.25">
      <c r="A64" t="s">
        <v>2</v>
      </c>
      <c r="B64" t="s">
        <v>6856</v>
      </c>
      <c r="C64" t="s">
        <v>6858</v>
      </c>
      <c r="D64">
        <v>4</v>
      </c>
      <c r="E64" t="s">
        <v>66</v>
      </c>
      <c r="F64">
        <v>114</v>
      </c>
    </row>
    <row r="65" spans="1:6" x14ac:dyDescent="0.25">
      <c r="A65" t="s">
        <v>2</v>
      </c>
      <c r="B65" t="s">
        <v>6856</v>
      </c>
      <c r="C65" t="s">
        <v>6858</v>
      </c>
      <c r="D65">
        <v>4</v>
      </c>
      <c r="E65" t="s">
        <v>67</v>
      </c>
      <c r="F65">
        <v>115</v>
      </c>
    </row>
    <row r="66" spans="1:6" x14ac:dyDescent="0.25">
      <c r="A66" t="s">
        <v>2</v>
      </c>
      <c r="B66" t="s">
        <v>6856</v>
      </c>
      <c r="C66" t="s">
        <v>6858</v>
      </c>
      <c r="D66">
        <v>4</v>
      </c>
      <c r="E66" t="s">
        <v>68</v>
      </c>
      <c r="F66">
        <v>116</v>
      </c>
    </row>
    <row r="67" spans="1:6" x14ac:dyDescent="0.25">
      <c r="A67" t="s">
        <v>2</v>
      </c>
      <c r="B67" t="s">
        <v>6856</v>
      </c>
      <c r="C67" t="s">
        <v>6858</v>
      </c>
      <c r="D67">
        <v>4</v>
      </c>
      <c r="E67" t="s">
        <v>69</v>
      </c>
      <c r="F67">
        <v>117</v>
      </c>
    </row>
    <row r="68" spans="1:6" x14ac:dyDescent="0.25">
      <c r="A68" t="s">
        <v>2</v>
      </c>
      <c r="B68" t="s">
        <v>6856</v>
      </c>
      <c r="C68" t="s">
        <v>6858</v>
      </c>
      <c r="D68">
        <v>4</v>
      </c>
      <c r="E68" t="s">
        <v>70</v>
      </c>
      <c r="F68">
        <v>118</v>
      </c>
    </row>
    <row r="69" spans="1:6" x14ac:dyDescent="0.25">
      <c r="A69" t="s">
        <v>2</v>
      </c>
      <c r="B69" t="s">
        <v>6856</v>
      </c>
      <c r="C69" t="s">
        <v>6858</v>
      </c>
      <c r="D69">
        <v>4</v>
      </c>
      <c r="E69" t="s">
        <v>71</v>
      </c>
      <c r="F69">
        <v>122</v>
      </c>
    </row>
    <row r="70" spans="1:6" x14ac:dyDescent="0.25">
      <c r="A70" t="s">
        <v>2</v>
      </c>
      <c r="B70" t="s">
        <v>6856</v>
      </c>
      <c r="C70" t="s">
        <v>6858</v>
      </c>
      <c r="D70">
        <v>4</v>
      </c>
      <c r="E70" t="s">
        <v>72</v>
      </c>
      <c r="F70">
        <v>123</v>
      </c>
    </row>
    <row r="71" spans="1:6" x14ac:dyDescent="0.25">
      <c r="A71" t="s">
        <v>2</v>
      </c>
      <c r="B71" t="s">
        <v>6856</v>
      </c>
      <c r="C71" t="s">
        <v>6858</v>
      </c>
      <c r="D71">
        <v>4</v>
      </c>
      <c r="E71" t="s">
        <v>73</v>
      </c>
      <c r="F71">
        <v>124</v>
      </c>
    </row>
    <row r="72" spans="1:6" x14ac:dyDescent="0.25">
      <c r="A72" t="s">
        <v>2</v>
      </c>
      <c r="B72" t="s">
        <v>6856</v>
      </c>
      <c r="C72" t="s">
        <v>6858</v>
      </c>
      <c r="D72">
        <v>4</v>
      </c>
      <c r="E72" t="s">
        <v>74</v>
      </c>
      <c r="F72">
        <v>125</v>
      </c>
    </row>
    <row r="73" spans="1:6" x14ac:dyDescent="0.25">
      <c r="A73" t="s">
        <v>2</v>
      </c>
      <c r="B73" t="s">
        <v>6856</v>
      </c>
      <c r="C73" t="s">
        <v>6858</v>
      </c>
      <c r="D73">
        <v>4</v>
      </c>
      <c r="E73" t="s">
        <v>75</v>
      </c>
      <c r="F73">
        <v>126</v>
      </c>
    </row>
    <row r="74" spans="1:6" x14ac:dyDescent="0.25">
      <c r="A74" t="s">
        <v>2</v>
      </c>
      <c r="B74" t="s">
        <v>6856</v>
      </c>
      <c r="C74" t="s">
        <v>6858</v>
      </c>
      <c r="D74">
        <v>4</v>
      </c>
      <c r="E74" t="s">
        <v>76</v>
      </c>
      <c r="F74">
        <v>128</v>
      </c>
    </row>
    <row r="75" spans="1:6" x14ac:dyDescent="0.25">
      <c r="A75" t="s">
        <v>2</v>
      </c>
      <c r="B75" t="s">
        <v>6856</v>
      </c>
      <c r="C75" t="s">
        <v>6858</v>
      </c>
      <c r="D75">
        <v>4</v>
      </c>
      <c r="E75" t="s">
        <v>77</v>
      </c>
      <c r="F75">
        <v>129</v>
      </c>
    </row>
    <row r="76" spans="1:6" x14ac:dyDescent="0.25">
      <c r="A76" t="s">
        <v>2</v>
      </c>
      <c r="B76" t="s">
        <v>6856</v>
      </c>
      <c r="C76" t="s">
        <v>6858</v>
      </c>
      <c r="D76">
        <v>4</v>
      </c>
      <c r="E76" t="s">
        <v>78</v>
      </c>
      <c r="F76">
        <v>130</v>
      </c>
    </row>
    <row r="77" spans="1:6" x14ac:dyDescent="0.25">
      <c r="A77" t="s">
        <v>2</v>
      </c>
      <c r="B77" t="s">
        <v>6856</v>
      </c>
      <c r="C77" t="s">
        <v>6858</v>
      </c>
      <c r="D77">
        <v>4</v>
      </c>
      <c r="E77" t="s">
        <v>79</v>
      </c>
      <c r="F77">
        <v>131</v>
      </c>
    </row>
    <row r="78" spans="1:6" x14ac:dyDescent="0.25">
      <c r="A78" t="s">
        <v>2</v>
      </c>
      <c r="B78" t="s">
        <v>6856</v>
      </c>
      <c r="C78" t="s">
        <v>6858</v>
      </c>
      <c r="D78">
        <v>4</v>
      </c>
      <c r="E78" t="s">
        <v>80</v>
      </c>
      <c r="F78">
        <v>132</v>
      </c>
    </row>
    <row r="79" spans="1:6" x14ac:dyDescent="0.25">
      <c r="A79" t="s">
        <v>2</v>
      </c>
      <c r="B79" t="s">
        <v>6856</v>
      </c>
      <c r="C79" t="s">
        <v>6858</v>
      </c>
      <c r="D79">
        <v>4</v>
      </c>
      <c r="E79" t="s">
        <v>81</v>
      </c>
      <c r="F79">
        <v>134</v>
      </c>
    </row>
    <row r="80" spans="1:6" x14ac:dyDescent="0.25">
      <c r="A80" t="s">
        <v>2</v>
      </c>
      <c r="B80" t="s">
        <v>6856</v>
      </c>
      <c r="C80" t="s">
        <v>6858</v>
      </c>
      <c r="D80">
        <v>4</v>
      </c>
      <c r="E80" t="s">
        <v>82</v>
      </c>
      <c r="F80">
        <v>135</v>
      </c>
    </row>
    <row r="81" spans="1:6" x14ac:dyDescent="0.25">
      <c r="A81" t="s">
        <v>2</v>
      </c>
      <c r="B81" t="s">
        <v>6856</v>
      </c>
      <c r="C81" t="s">
        <v>6858</v>
      </c>
      <c r="D81">
        <v>4</v>
      </c>
      <c r="E81" t="s">
        <v>83</v>
      </c>
      <c r="F81">
        <v>136</v>
      </c>
    </row>
    <row r="82" spans="1:6" x14ac:dyDescent="0.25">
      <c r="A82" t="s">
        <v>2</v>
      </c>
      <c r="B82" t="s">
        <v>6856</v>
      </c>
      <c r="C82" t="s">
        <v>6858</v>
      </c>
      <c r="D82">
        <v>4</v>
      </c>
      <c r="E82" t="s">
        <v>84</v>
      </c>
      <c r="F82">
        <v>138</v>
      </c>
    </row>
    <row r="83" spans="1:6" x14ac:dyDescent="0.25">
      <c r="A83" t="s">
        <v>39</v>
      </c>
      <c r="B83" t="s">
        <v>6856</v>
      </c>
      <c r="C83" t="s">
        <v>6858</v>
      </c>
      <c r="D83">
        <v>3</v>
      </c>
      <c r="E83" t="s">
        <v>85</v>
      </c>
      <c r="F83">
        <v>139</v>
      </c>
    </row>
    <row r="84" spans="1:6" x14ac:dyDescent="0.25">
      <c r="A84" t="s">
        <v>2</v>
      </c>
      <c r="B84" t="s">
        <v>6856</v>
      </c>
      <c r="C84" t="s">
        <v>6858</v>
      </c>
      <c r="D84">
        <v>4</v>
      </c>
      <c r="E84" t="s">
        <v>86</v>
      </c>
      <c r="F84">
        <v>155</v>
      </c>
    </row>
    <row r="85" spans="1:6" x14ac:dyDescent="0.25">
      <c r="A85" t="s">
        <v>2</v>
      </c>
      <c r="B85" t="s">
        <v>6856</v>
      </c>
      <c r="C85" t="s">
        <v>6859</v>
      </c>
      <c r="D85">
        <v>4</v>
      </c>
      <c r="E85" t="s">
        <v>87</v>
      </c>
      <c r="F85">
        <v>157</v>
      </c>
    </row>
    <row r="86" spans="1:6" x14ac:dyDescent="0.25">
      <c r="A86" t="s">
        <v>2</v>
      </c>
      <c r="B86" t="s">
        <v>6856</v>
      </c>
      <c r="C86" t="s">
        <v>6859</v>
      </c>
      <c r="D86">
        <v>4</v>
      </c>
      <c r="E86" t="s">
        <v>88</v>
      </c>
      <c r="F86">
        <v>159</v>
      </c>
    </row>
    <row r="87" spans="1:6" x14ac:dyDescent="0.25">
      <c r="A87" t="s">
        <v>2</v>
      </c>
      <c r="B87" t="s">
        <v>6856</v>
      </c>
      <c r="C87" t="s">
        <v>6859</v>
      </c>
      <c r="D87">
        <v>4</v>
      </c>
      <c r="E87" t="s">
        <v>89</v>
      </c>
      <c r="F87">
        <v>160</v>
      </c>
    </row>
    <row r="88" spans="1:6" x14ac:dyDescent="0.25">
      <c r="A88" t="s">
        <v>2</v>
      </c>
      <c r="B88" t="s">
        <v>6856</v>
      </c>
      <c r="C88" t="s">
        <v>6859</v>
      </c>
      <c r="D88">
        <v>4</v>
      </c>
      <c r="E88" t="s">
        <v>90</v>
      </c>
      <c r="F88">
        <v>161</v>
      </c>
    </row>
    <row r="89" spans="1:6" x14ac:dyDescent="0.25">
      <c r="A89" t="s">
        <v>2</v>
      </c>
      <c r="B89" t="s">
        <v>6856</v>
      </c>
      <c r="C89" t="s">
        <v>6859</v>
      </c>
      <c r="D89">
        <v>4</v>
      </c>
      <c r="E89" t="s">
        <v>91</v>
      </c>
      <c r="F89">
        <v>162</v>
      </c>
    </row>
    <row r="90" spans="1:6" x14ac:dyDescent="0.25">
      <c r="A90" t="s">
        <v>2</v>
      </c>
      <c r="B90" t="s">
        <v>6856</v>
      </c>
      <c r="C90" t="s">
        <v>6859</v>
      </c>
      <c r="D90">
        <v>4</v>
      </c>
      <c r="E90" t="s">
        <v>92</v>
      </c>
      <c r="F90">
        <v>164</v>
      </c>
    </row>
    <row r="91" spans="1:6" x14ac:dyDescent="0.25">
      <c r="A91" t="s">
        <v>2</v>
      </c>
      <c r="B91" t="s">
        <v>6856</v>
      </c>
      <c r="C91" t="s">
        <v>6859</v>
      </c>
      <c r="D91">
        <v>4</v>
      </c>
      <c r="E91" t="s">
        <v>93</v>
      </c>
      <c r="F91">
        <v>165</v>
      </c>
    </row>
    <row r="92" spans="1:6" x14ac:dyDescent="0.25">
      <c r="A92" t="s">
        <v>2</v>
      </c>
      <c r="B92" t="s">
        <v>6856</v>
      </c>
      <c r="C92" t="s">
        <v>6859</v>
      </c>
      <c r="D92">
        <v>4</v>
      </c>
      <c r="E92" t="s">
        <v>94</v>
      </c>
      <c r="F92">
        <v>166</v>
      </c>
    </row>
    <row r="93" spans="1:6" x14ac:dyDescent="0.25">
      <c r="A93" t="s">
        <v>2</v>
      </c>
      <c r="B93" t="s">
        <v>6856</v>
      </c>
      <c r="C93" t="s">
        <v>6859</v>
      </c>
      <c r="D93">
        <v>4</v>
      </c>
      <c r="E93" t="s">
        <v>95</v>
      </c>
      <c r="F93">
        <v>167</v>
      </c>
    </row>
    <row r="94" spans="1:6" x14ac:dyDescent="0.25">
      <c r="A94" t="s">
        <v>2</v>
      </c>
      <c r="B94" t="s">
        <v>6856</v>
      </c>
      <c r="C94" t="s">
        <v>6859</v>
      </c>
      <c r="D94">
        <v>4</v>
      </c>
      <c r="E94" t="s">
        <v>96</v>
      </c>
      <c r="F94">
        <v>168</v>
      </c>
    </row>
    <row r="95" spans="1:6" x14ac:dyDescent="0.25">
      <c r="A95" t="s">
        <v>2</v>
      </c>
      <c r="B95" t="s">
        <v>6856</v>
      </c>
      <c r="C95" t="s">
        <v>6859</v>
      </c>
      <c r="D95">
        <v>4</v>
      </c>
      <c r="E95" t="s">
        <v>97</v>
      </c>
      <c r="F95">
        <v>169</v>
      </c>
    </row>
    <row r="96" spans="1:6" x14ac:dyDescent="0.25">
      <c r="A96" t="s">
        <v>2</v>
      </c>
      <c r="B96" t="s">
        <v>6856</v>
      </c>
      <c r="C96" t="s">
        <v>6859</v>
      </c>
      <c r="D96">
        <v>4</v>
      </c>
      <c r="E96" t="s">
        <v>98</v>
      </c>
      <c r="F96">
        <v>170</v>
      </c>
    </row>
    <row r="97" spans="1:6" x14ac:dyDescent="0.25">
      <c r="A97" t="s">
        <v>2</v>
      </c>
      <c r="B97" t="s">
        <v>6856</v>
      </c>
      <c r="C97" t="s">
        <v>6859</v>
      </c>
      <c r="D97">
        <v>4</v>
      </c>
      <c r="E97" t="s">
        <v>99</v>
      </c>
      <c r="F97">
        <v>171</v>
      </c>
    </row>
    <row r="98" spans="1:6" x14ac:dyDescent="0.25">
      <c r="A98" t="s">
        <v>2</v>
      </c>
      <c r="B98" t="s">
        <v>6856</v>
      </c>
      <c r="C98" t="s">
        <v>6859</v>
      </c>
      <c r="D98">
        <v>4</v>
      </c>
      <c r="E98" t="s">
        <v>100</v>
      </c>
      <c r="F98">
        <v>172</v>
      </c>
    </row>
    <row r="99" spans="1:6" x14ac:dyDescent="0.25">
      <c r="A99" t="s">
        <v>2</v>
      </c>
      <c r="B99" t="s">
        <v>6856</v>
      </c>
      <c r="C99" t="s">
        <v>6859</v>
      </c>
      <c r="D99">
        <v>4</v>
      </c>
      <c r="E99" t="s">
        <v>101</v>
      </c>
      <c r="F99">
        <v>173</v>
      </c>
    </row>
    <row r="100" spans="1:6" x14ac:dyDescent="0.25">
      <c r="A100" t="s">
        <v>2</v>
      </c>
      <c r="B100" t="s">
        <v>6856</v>
      </c>
      <c r="C100" t="s">
        <v>6859</v>
      </c>
      <c r="D100">
        <v>4</v>
      </c>
      <c r="E100" t="s">
        <v>102</v>
      </c>
      <c r="F100">
        <v>174</v>
      </c>
    </row>
    <row r="101" spans="1:6" x14ac:dyDescent="0.25">
      <c r="A101" t="s">
        <v>2</v>
      </c>
      <c r="B101" t="s">
        <v>6856</v>
      </c>
      <c r="C101" t="s">
        <v>6859</v>
      </c>
      <c r="D101">
        <v>4</v>
      </c>
      <c r="E101" t="s">
        <v>103</v>
      </c>
      <c r="F101">
        <v>175</v>
      </c>
    </row>
    <row r="102" spans="1:6" x14ac:dyDescent="0.25">
      <c r="A102" t="s">
        <v>2</v>
      </c>
      <c r="B102" t="s">
        <v>6856</v>
      </c>
      <c r="C102" t="s">
        <v>6859</v>
      </c>
      <c r="D102">
        <v>4</v>
      </c>
      <c r="E102" t="s">
        <v>104</v>
      </c>
      <c r="F102">
        <v>177</v>
      </c>
    </row>
    <row r="103" spans="1:6" x14ac:dyDescent="0.25">
      <c r="A103" t="s">
        <v>2</v>
      </c>
      <c r="B103" t="s">
        <v>6856</v>
      </c>
      <c r="C103" t="s">
        <v>6859</v>
      </c>
      <c r="D103">
        <v>4</v>
      </c>
      <c r="E103" t="s">
        <v>105</v>
      </c>
      <c r="F103">
        <v>178</v>
      </c>
    </row>
    <row r="104" spans="1:6" x14ac:dyDescent="0.25">
      <c r="A104" t="s">
        <v>2</v>
      </c>
      <c r="B104" t="s">
        <v>6856</v>
      </c>
      <c r="C104" t="s">
        <v>6859</v>
      </c>
      <c r="D104">
        <v>4</v>
      </c>
      <c r="E104" t="s">
        <v>106</v>
      </c>
      <c r="F104">
        <v>182</v>
      </c>
    </row>
    <row r="105" spans="1:6" x14ac:dyDescent="0.25">
      <c r="A105" t="s">
        <v>2</v>
      </c>
      <c r="B105" t="s">
        <v>6856</v>
      </c>
      <c r="C105" t="s">
        <v>6859</v>
      </c>
      <c r="D105">
        <v>4</v>
      </c>
      <c r="E105" t="s">
        <v>107</v>
      </c>
      <c r="F105">
        <v>183</v>
      </c>
    </row>
    <row r="106" spans="1:6" x14ac:dyDescent="0.25">
      <c r="A106" t="s">
        <v>2</v>
      </c>
      <c r="B106" t="s">
        <v>6856</v>
      </c>
      <c r="C106" t="s">
        <v>6859</v>
      </c>
      <c r="D106">
        <v>4</v>
      </c>
      <c r="E106" t="s">
        <v>108</v>
      </c>
      <c r="F106">
        <v>184</v>
      </c>
    </row>
    <row r="107" spans="1:6" x14ac:dyDescent="0.25">
      <c r="A107" t="s">
        <v>2</v>
      </c>
      <c r="B107" t="s">
        <v>6856</v>
      </c>
      <c r="C107" t="s">
        <v>6859</v>
      </c>
      <c r="D107">
        <v>4</v>
      </c>
      <c r="E107" t="s">
        <v>109</v>
      </c>
      <c r="F107">
        <v>185</v>
      </c>
    </row>
    <row r="108" spans="1:6" x14ac:dyDescent="0.25">
      <c r="A108" t="s">
        <v>39</v>
      </c>
      <c r="B108" t="s">
        <v>6856</v>
      </c>
      <c r="C108" t="s">
        <v>6859</v>
      </c>
      <c r="D108">
        <v>3</v>
      </c>
      <c r="E108" t="s">
        <v>110</v>
      </c>
      <c r="F108">
        <v>186</v>
      </c>
    </row>
    <row r="109" spans="1:6" x14ac:dyDescent="0.25">
      <c r="A109" t="s">
        <v>2</v>
      </c>
      <c r="B109" t="s">
        <v>6856</v>
      </c>
      <c r="C109" t="s">
        <v>6859</v>
      </c>
      <c r="D109">
        <v>4</v>
      </c>
      <c r="E109" t="s">
        <v>111</v>
      </c>
      <c r="F109">
        <v>200</v>
      </c>
    </row>
    <row r="110" spans="1:6" x14ac:dyDescent="0.25">
      <c r="A110" t="s">
        <v>2</v>
      </c>
      <c r="B110" t="s">
        <v>6856</v>
      </c>
      <c r="C110" t="s">
        <v>6860</v>
      </c>
      <c r="D110">
        <v>4</v>
      </c>
      <c r="E110" t="s">
        <v>112</v>
      </c>
      <c r="F110">
        <v>203</v>
      </c>
    </row>
    <row r="111" spans="1:6" x14ac:dyDescent="0.25">
      <c r="A111" t="s">
        <v>2</v>
      </c>
      <c r="B111" t="s">
        <v>6856</v>
      </c>
      <c r="C111" t="s">
        <v>6860</v>
      </c>
      <c r="D111">
        <v>4</v>
      </c>
      <c r="E111" t="s">
        <v>113</v>
      </c>
      <c r="F111">
        <v>204</v>
      </c>
    </row>
    <row r="112" spans="1:6" x14ac:dyDescent="0.25">
      <c r="A112" t="s">
        <v>2</v>
      </c>
      <c r="B112" t="s">
        <v>6856</v>
      </c>
      <c r="C112" t="s">
        <v>6860</v>
      </c>
      <c r="D112">
        <v>4</v>
      </c>
      <c r="E112" t="s">
        <v>114</v>
      </c>
      <c r="F112">
        <v>205</v>
      </c>
    </row>
    <row r="113" spans="1:6" x14ac:dyDescent="0.25">
      <c r="A113" t="s">
        <v>2</v>
      </c>
      <c r="B113" t="s">
        <v>6856</v>
      </c>
      <c r="C113" t="s">
        <v>6860</v>
      </c>
      <c r="D113">
        <v>4</v>
      </c>
      <c r="E113" t="s">
        <v>115</v>
      </c>
      <c r="F113">
        <v>207</v>
      </c>
    </row>
    <row r="114" spans="1:6" x14ac:dyDescent="0.25">
      <c r="A114" t="s">
        <v>2</v>
      </c>
      <c r="B114" t="s">
        <v>6856</v>
      </c>
      <c r="C114" t="s">
        <v>6860</v>
      </c>
      <c r="D114">
        <v>4</v>
      </c>
      <c r="E114" t="s">
        <v>116</v>
      </c>
      <c r="F114">
        <v>210</v>
      </c>
    </row>
    <row r="115" spans="1:6" x14ac:dyDescent="0.25">
      <c r="A115" t="s">
        <v>2</v>
      </c>
      <c r="B115" t="s">
        <v>6856</v>
      </c>
      <c r="C115" t="s">
        <v>6860</v>
      </c>
      <c r="D115">
        <v>4</v>
      </c>
      <c r="E115" t="s">
        <v>117</v>
      </c>
      <c r="F115">
        <v>212</v>
      </c>
    </row>
    <row r="116" spans="1:6" x14ac:dyDescent="0.25">
      <c r="A116" t="s">
        <v>2</v>
      </c>
      <c r="B116" t="s">
        <v>6856</v>
      </c>
      <c r="C116" t="s">
        <v>6860</v>
      </c>
      <c r="D116">
        <v>4</v>
      </c>
      <c r="E116" t="s">
        <v>118</v>
      </c>
      <c r="F116">
        <v>213</v>
      </c>
    </row>
    <row r="117" spans="1:6" x14ac:dyDescent="0.25">
      <c r="A117" t="s">
        <v>2</v>
      </c>
      <c r="B117" t="s">
        <v>6856</v>
      </c>
      <c r="C117" t="s">
        <v>6860</v>
      </c>
      <c r="D117">
        <v>4</v>
      </c>
      <c r="E117" t="s">
        <v>119</v>
      </c>
      <c r="F117">
        <v>215</v>
      </c>
    </row>
    <row r="118" spans="1:6" x14ac:dyDescent="0.25">
      <c r="A118" t="s">
        <v>2</v>
      </c>
      <c r="B118" t="s">
        <v>6856</v>
      </c>
      <c r="C118" t="s">
        <v>6860</v>
      </c>
      <c r="D118">
        <v>4</v>
      </c>
      <c r="E118" t="s">
        <v>120</v>
      </c>
      <c r="F118">
        <v>217</v>
      </c>
    </row>
    <row r="119" spans="1:6" x14ac:dyDescent="0.25">
      <c r="A119" t="s">
        <v>2</v>
      </c>
      <c r="B119" t="s">
        <v>6856</v>
      </c>
      <c r="C119" t="s">
        <v>6860</v>
      </c>
      <c r="D119">
        <v>4</v>
      </c>
      <c r="E119" t="s">
        <v>121</v>
      </c>
      <c r="F119">
        <v>219</v>
      </c>
    </row>
    <row r="120" spans="1:6" x14ac:dyDescent="0.25">
      <c r="A120" t="s">
        <v>2</v>
      </c>
      <c r="B120" t="s">
        <v>6856</v>
      </c>
      <c r="C120" t="s">
        <v>6860</v>
      </c>
      <c r="D120">
        <v>4</v>
      </c>
      <c r="E120" t="s">
        <v>122</v>
      </c>
      <c r="F120">
        <v>220</v>
      </c>
    </row>
    <row r="121" spans="1:6" x14ac:dyDescent="0.25">
      <c r="A121" t="s">
        <v>2</v>
      </c>
      <c r="B121" t="s">
        <v>6856</v>
      </c>
      <c r="C121" t="s">
        <v>6860</v>
      </c>
      <c r="D121">
        <v>4</v>
      </c>
      <c r="E121" t="s">
        <v>123</v>
      </c>
      <c r="F121">
        <v>222</v>
      </c>
    </row>
    <row r="122" spans="1:6" x14ac:dyDescent="0.25">
      <c r="A122" t="s">
        <v>2</v>
      </c>
      <c r="B122" t="s">
        <v>6856</v>
      </c>
      <c r="C122" t="s">
        <v>6860</v>
      </c>
      <c r="D122">
        <v>4</v>
      </c>
      <c r="E122" t="s">
        <v>124</v>
      </c>
      <c r="F122">
        <v>223</v>
      </c>
    </row>
    <row r="123" spans="1:6" x14ac:dyDescent="0.25">
      <c r="A123" t="s">
        <v>2</v>
      </c>
      <c r="B123" t="s">
        <v>6856</v>
      </c>
      <c r="C123" t="s">
        <v>6860</v>
      </c>
      <c r="D123">
        <v>4</v>
      </c>
      <c r="E123" t="s">
        <v>125</v>
      </c>
      <c r="F123">
        <v>225</v>
      </c>
    </row>
    <row r="124" spans="1:6" x14ac:dyDescent="0.25">
      <c r="A124" t="s">
        <v>39</v>
      </c>
      <c r="B124" t="s">
        <v>6856</v>
      </c>
      <c r="C124" t="s">
        <v>6860</v>
      </c>
      <c r="D124">
        <v>3</v>
      </c>
      <c r="E124" t="s">
        <v>126</v>
      </c>
      <c r="F124">
        <v>229</v>
      </c>
    </row>
    <row r="125" spans="1:6" x14ac:dyDescent="0.25">
      <c r="A125" t="s">
        <v>2</v>
      </c>
      <c r="B125" t="s">
        <v>6856</v>
      </c>
      <c r="C125" t="s">
        <v>6860</v>
      </c>
      <c r="D125">
        <v>4</v>
      </c>
      <c r="E125" t="s">
        <v>127</v>
      </c>
      <c r="F125">
        <v>234</v>
      </c>
    </row>
    <row r="126" spans="1:6" x14ac:dyDescent="0.25">
      <c r="A126" t="s">
        <v>2</v>
      </c>
      <c r="B126" t="s">
        <v>6856</v>
      </c>
      <c r="C126" t="s">
        <v>6861</v>
      </c>
      <c r="D126">
        <v>4</v>
      </c>
      <c r="E126" t="s">
        <v>128</v>
      </c>
      <c r="F126">
        <v>235</v>
      </c>
    </row>
    <row r="127" spans="1:6" x14ac:dyDescent="0.25">
      <c r="A127" t="s">
        <v>2</v>
      </c>
      <c r="B127" t="s">
        <v>6856</v>
      </c>
      <c r="C127" t="s">
        <v>6861</v>
      </c>
      <c r="D127">
        <v>4</v>
      </c>
      <c r="E127" t="s">
        <v>129</v>
      </c>
      <c r="F127">
        <v>236</v>
      </c>
    </row>
    <row r="128" spans="1:6" x14ac:dyDescent="0.25">
      <c r="A128" t="s">
        <v>2</v>
      </c>
      <c r="B128" t="s">
        <v>6856</v>
      </c>
      <c r="C128" t="s">
        <v>6861</v>
      </c>
      <c r="D128">
        <v>4</v>
      </c>
      <c r="E128" t="s">
        <v>130</v>
      </c>
      <c r="F128">
        <v>237</v>
      </c>
    </row>
    <row r="129" spans="1:6" x14ac:dyDescent="0.25">
      <c r="A129" t="s">
        <v>2</v>
      </c>
      <c r="B129" t="s">
        <v>6856</v>
      </c>
      <c r="C129" t="s">
        <v>6861</v>
      </c>
      <c r="D129">
        <v>4</v>
      </c>
      <c r="E129" t="s">
        <v>131</v>
      </c>
      <c r="F129">
        <v>238</v>
      </c>
    </row>
    <row r="130" spans="1:6" x14ac:dyDescent="0.25">
      <c r="A130" t="s">
        <v>2</v>
      </c>
      <c r="B130" t="s">
        <v>6856</v>
      </c>
      <c r="C130" t="s">
        <v>6861</v>
      </c>
      <c r="D130">
        <v>4</v>
      </c>
      <c r="E130" t="s">
        <v>132</v>
      </c>
      <c r="F130">
        <v>239</v>
      </c>
    </row>
    <row r="131" spans="1:6" x14ac:dyDescent="0.25">
      <c r="A131" t="s">
        <v>2</v>
      </c>
      <c r="B131" t="s">
        <v>6856</v>
      </c>
      <c r="C131" t="s">
        <v>6861</v>
      </c>
      <c r="D131">
        <v>4</v>
      </c>
      <c r="E131" t="s">
        <v>133</v>
      </c>
      <c r="F131">
        <v>240</v>
      </c>
    </row>
    <row r="132" spans="1:6" x14ac:dyDescent="0.25">
      <c r="A132" t="s">
        <v>2</v>
      </c>
      <c r="B132" t="s">
        <v>6856</v>
      </c>
      <c r="C132" t="s">
        <v>6861</v>
      </c>
      <c r="D132">
        <v>4</v>
      </c>
      <c r="E132" t="s">
        <v>134</v>
      </c>
      <c r="F132">
        <v>242</v>
      </c>
    </row>
    <row r="133" spans="1:6" x14ac:dyDescent="0.25">
      <c r="A133" t="s">
        <v>2</v>
      </c>
      <c r="B133" t="s">
        <v>6856</v>
      </c>
      <c r="C133" t="s">
        <v>6861</v>
      </c>
      <c r="D133">
        <v>4</v>
      </c>
      <c r="E133" t="s">
        <v>135</v>
      </c>
      <c r="F133">
        <v>243</v>
      </c>
    </row>
    <row r="134" spans="1:6" x14ac:dyDescent="0.25">
      <c r="A134" t="s">
        <v>2</v>
      </c>
      <c r="B134" t="s">
        <v>6856</v>
      </c>
      <c r="C134" t="s">
        <v>6861</v>
      </c>
      <c r="D134">
        <v>4</v>
      </c>
      <c r="E134" t="s">
        <v>136</v>
      </c>
      <c r="F134">
        <v>244</v>
      </c>
    </row>
    <row r="135" spans="1:6" x14ac:dyDescent="0.25">
      <c r="A135" t="s">
        <v>2</v>
      </c>
      <c r="B135" t="s">
        <v>6856</v>
      </c>
      <c r="C135" t="s">
        <v>6861</v>
      </c>
      <c r="D135">
        <v>4</v>
      </c>
      <c r="E135" t="s">
        <v>137</v>
      </c>
      <c r="F135">
        <v>245</v>
      </c>
    </row>
    <row r="136" spans="1:6" x14ac:dyDescent="0.25">
      <c r="A136" t="s">
        <v>2</v>
      </c>
      <c r="B136" t="s">
        <v>6856</v>
      </c>
      <c r="C136" t="s">
        <v>6861</v>
      </c>
      <c r="D136">
        <v>4</v>
      </c>
      <c r="E136" t="s">
        <v>138</v>
      </c>
      <c r="F136">
        <v>246</v>
      </c>
    </row>
    <row r="137" spans="1:6" x14ac:dyDescent="0.25">
      <c r="A137" t="s">
        <v>2</v>
      </c>
      <c r="B137" t="s">
        <v>6856</v>
      </c>
      <c r="C137" t="s">
        <v>6861</v>
      </c>
      <c r="D137">
        <v>4</v>
      </c>
      <c r="E137" t="s">
        <v>139</v>
      </c>
      <c r="F137">
        <v>247</v>
      </c>
    </row>
    <row r="138" spans="1:6" x14ac:dyDescent="0.25">
      <c r="A138" t="s">
        <v>2</v>
      </c>
      <c r="B138" t="s">
        <v>6856</v>
      </c>
      <c r="C138" t="s">
        <v>6861</v>
      </c>
      <c r="D138">
        <v>4</v>
      </c>
      <c r="E138" t="s">
        <v>140</v>
      </c>
      <c r="F138">
        <v>248</v>
      </c>
    </row>
    <row r="139" spans="1:6" x14ac:dyDescent="0.25">
      <c r="A139" t="s">
        <v>2</v>
      </c>
      <c r="B139" t="s">
        <v>6856</v>
      </c>
      <c r="C139" t="s">
        <v>6861</v>
      </c>
      <c r="D139">
        <v>4</v>
      </c>
      <c r="E139" t="s">
        <v>141</v>
      </c>
      <c r="F139">
        <v>249</v>
      </c>
    </row>
    <row r="140" spans="1:6" x14ac:dyDescent="0.25">
      <c r="A140" t="s">
        <v>2</v>
      </c>
      <c r="B140" t="s">
        <v>6856</v>
      </c>
      <c r="C140" t="s">
        <v>6861</v>
      </c>
      <c r="D140">
        <v>4</v>
      </c>
      <c r="E140" t="s">
        <v>142</v>
      </c>
      <c r="F140">
        <v>250</v>
      </c>
    </row>
    <row r="141" spans="1:6" x14ac:dyDescent="0.25">
      <c r="A141" t="s">
        <v>2</v>
      </c>
      <c r="B141" t="s">
        <v>6856</v>
      </c>
      <c r="C141" t="s">
        <v>6861</v>
      </c>
      <c r="D141">
        <v>4</v>
      </c>
      <c r="E141" t="s">
        <v>143</v>
      </c>
      <c r="F141">
        <v>251</v>
      </c>
    </row>
    <row r="142" spans="1:6" x14ac:dyDescent="0.25">
      <c r="A142" t="s">
        <v>2</v>
      </c>
      <c r="B142" t="s">
        <v>6856</v>
      </c>
      <c r="C142" t="s">
        <v>6861</v>
      </c>
      <c r="D142">
        <v>4</v>
      </c>
      <c r="E142" t="s">
        <v>144</v>
      </c>
      <c r="F142">
        <v>252</v>
      </c>
    </row>
    <row r="143" spans="1:6" x14ac:dyDescent="0.25">
      <c r="A143" t="s">
        <v>2</v>
      </c>
      <c r="B143" t="s">
        <v>6856</v>
      </c>
      <c r="C143" t="s">
        <v>6861</v>
      </c>
      <c r="D143">
        <v>4</v>
      </c>
      <c r="E143" t="s">
        <v>145</v>
      </c>
      <c r="F143">
        <v>253</v>
      </c>
    </row>
    <row r="144" spans="1:6" x14ac:dyDescent="0.25">
      <c r="A144" t="s">
        <v>2</v>
      </c>
      <c r="B144" t="s">
        <v>6856</v>
      </c>
      <c r="C144" t="s">
        <v>6861</v>
      </c>
      <c r="D144">
        <v>4</v>
      </c>
      <c r="E144" t="s">
        <v>146</v>
      </c>
      <c r="F144">
        <v>254</v>
      </c>
    </row>
    <row r="145" spans="1:6" x14ac:dyDescent="0.25">
      <c r="A145" t="s">
        <v>2</v>
      </c>
      <c r="B145" t="s">
        <v>6856</v>
      </c>
      <c r="C145" t="s">
        <v>6861</v>
      </c>
      <c r="D145">
        <v>4</v>
      </c>
      <c r="E145" t="s">
        <v>147</v>
      </c>
      <c r="F145">
        <v>255</v>
      </c>
    </row>
    <row r="146" spans="1:6" x14ac:dyDescent="0.25">
      <c r="A146" t="s">
        <v>2</v>
      </c>
      <c r="B146" t="s">
        <v>6856</v>
      </c>
      <c r="C146" t="s">
        <v>6861</v>
      </c>
      <c r="D146">
        <v>4</v>
      </c>
      <c r="E146" t="s">
        <v>148</v>
      </c>
      <c r="F146">
        <v>256</v>
      </c>
    </row>
    <row r="147" spans="1:6" x14ac:dyDescent="0.25">
      <c r="A147" t="s">
        <v>2</v>
      </c>
      <c r="B147" t="s">
        <v>6856</v>
      </c>
      <c r="C147" t="s">
        <v>6861</v>
      </c>
      <c r="D147">
        <v>4</v>
      </c>
      <c r="E147" t="s">
        <v>149</v>
      </c>
      <c r="F147">
        <v>257</v>
      </c>
    </row>
    <row r="148" spans="1:6" x14ac:dyDescent="0.25">
      <c r="A148" t="s">
        <v>2</v>
      </c>
      <c r="B148" t="s">
        <v>6856</v>
      </c>
      <c r="C148" t="s">
        <v>6861</v>
      </c>
      <c r="D148">
        <v>4</v>
      </c>
      <c r="E148" t="s">
        <v>150</v>
      </c>
      <c r="F148">
        <v>258</v>
      </c>
    </row>
    <row r="149" spans="1:6" x14ac:dyDescent="0.25">
      <c r="A149" t="s">
        <v>2</v>
      </c>
      <c r="B149" t="s">
        <v>6856</v>
      </c>
      <c r="C149" t="s">
        <v>6861</v>
      </c>
      <c r="D149">
        <v>4</v>
      </c>
      <c r="E149" t="s">
        <v>151</v>
      </c>
      <c r="F149">
        <v>259</v>
      </c>
    </row>
    <row r="150" spans="1:6" x14ac:dyDescent="0.25">
      <c r="A150" t="s">
        <v>2</v>
      </c>
      <c r="B150" t="s">
        <v>6856</v>
      </c>
      <c r="C150" t="s">
        <v>6861</v>
      </c>
      <c r="D150">
        <v>4</v>
      </c>
      <c r="E150" t="s">
        <v>152</v>
      </c>
      <c r="F150">
        <v>260</v>
      </c>
    </row>
    <row r="151" spans="1:6" x14ac:dyDescent="0.25">
      <c r="A151" t="s">
        <v>2</v>
      </c>
      <c r="B151" t="s">
        <v>6856</v>
      </c>
      <c r="C151" t="s">
        <v>6861</v>
      </c>
      <c r="D151">
        <v>4</v>
      </c>
      <c r="E151" t="s">
        <v>153</v>
      </c>
      <c r="F151">
        <v>261</v>
      </c>
    </row>
    <row r="152" spans="1:6" x14ac:dyDescent="0.25">
      <c r="A152" t="s">
        <v>2</v>
      </c>
      <c r="B152" t="s">
        <v>6856</v>
      </c>
      <c r="C152" t="s">
        <v>6861</v>
      </c>
      <c r="D152">
        <v>4</v>
      </c>
      <c r="E152" t="s">
        <v>154</v>
      </c>
      <c r="F152">
        <v>262</v>
      </c>
    </row>
    <row r="153" spans="1:6" x14ac:dyDescent="0.25">
      <c r="A153" t="s">
        <v>2</v>
      </c>
      <c r="B153" t="s">
        <v>6856</v>
      </c>
      <c r="C153" t="s">
        <v>6861</v>
      </c>
      <c r="D153">
        <v>4</v>
      </c>
      <c r="E153" t="s">
        <v>155</v>
      </c>
      <c r="F153">
        <v>263</v>
      </c>
    </row>
    <row r="154" spans="1:6" x14ac:dyDescent="0.25">
      <c r="A154" t="s">
        <v>2</v>
      </c>
      <c r="B154" t="s">
        <v>6856</v>
      </c>
      <c r="C154" t="s">
        <v>6861</v>
      </c>
      <c r="D154">
        <v>4</v>
      </c>
      <c r="E154" t="s">
        <v>156</v>
      </c>
      <c r="F154">
        <v>264</v>
      </c>
    </row>
    <row r="155" spans="1:6" x14ac:dyDescent="0.25">
      <c r="A155" t="s">
        <v>2</v>
      </c>
      <c r="B155" t="s">
        <v>6856</v>
      </c>
      <c r="C155" t="s">
        <v>6861</v>
      </c>
      <c r="D155">
        <v>4</v>
      </c>
      <c r="E155" t="s">
        <v>157</v>
      </c>
      <c r="F155">
        <v>265</v>
      </c>
    </row>
    <row r="156" spans="1:6" x14ac:dyDescent="0.25">
      <c r="A156" t="s">
        <v>2</v>
      </c>
      <c r="B156" t="s">
        <v>6856</v>
      </c>
      <c r="C156" t="s">
        <v>6861</v>
      </c>
      <c r="D156">
        <v>4</v>
      </c>
      <c r="E156" t="s">
        <v>158</v>
      </c>
      <c r="F156">
        <v>266</v>
      </c>
    </row>
    <row r="157" spans="1:6" x14ac:dyDescent="0.25">
      <c r="A157" t="s">
        <v>2</v>
      </c>
      <c r="B157" t="s">
        <v>6856</v>
      </c>
      <c r="C157" t="s">
        <v>6861</v>
      </c>
      <c r="D157">
        <v>4</v>
      </c>
      <c r="E157" t="s">
        <v>159</v>
      </c>
      <c r="F157">
        <v>267</v>
      </c>
    </row>
    <row r="158" spans="1:6" x14ac:dyDescent="0.25">
      <c r="A158" t="s">
        <v>2</v>
      </c>
      <c r="B158" t="s">
        <v>6856</v>
      </c>
      <c r="C158" t="s">
        <v>6861</v>
      </c>
      <c r="D158">
        <v>4</v>
      </c>
      <c r="E158" t="s">
        <v>160</v>
      </c>
      <c r="F158">
        <v>268</v>
      </c>
    </row>
    <row r="159" spans="1:6" x14ac:dyDescent="0.25">
      <c r="A159" t="s">
        <v>2</v>
      </c>
      <c r="B159" t="s">
        <v>6856</v>
      </c>
      <c r="C159" t="s">
        <v>6861</v>
      </c>
      <c r="D159">
        <v>4</v>
      </c>
      <c r="E159" t="s">
        <v>161</v>
      </c>
      <c r="F159">
        <v>269</v>
      </c>
    </row>
    <row r="160" spans="1:6" x14ac:dyDescent="0.25">
      <c r="A160" t="s">
        <v>2</v>
      </c>
      <c r="B160" t="s">
        <v>6856</v>
      </c>
      <c r="C160" t="s">
        <v>6861</v>
      </c>
      <c r="D160">
        <v>4</v>
      </c>
      <c r="E160" t="s">
        <v>162</v>
      </c>
      <c r="F160">
        <v>270</v>
      </c>
    </row>
    <row r="161" spans="1:6" x14ac:dyDescent="0.25">
      <c r="A161" t="s">
        <v>2</v>
      </c>
      <c r="B161" t="s">
        <v>6856</v>
      </c>
      <c r="C161" t="s">
        <v>6861</v>
      </c>
      <c r="D161">
        <v>4</v>
      </c>
      <c r="E161" t="s">
        <v>163</v>
      </c>
      <c r="F161">
        <v>271</v>
      </c>
    </row>
    <row r="162" spans="1:6" x14ac:dyDescent="0.25">
      <c r="A162" t="s">
        <v>2</v>
      </c>
      <c r="B162" t="s">
        <v>6856</v>
      </c>
      <c r="C162" t="s">
        <v>6861</v>
      </c>
      <c r="D162">
        <v>4</v>
      </c>
      <c r="E162" t="s">
        <v>164</v>
      </c>
      <c r="F162">
        <v>272</v>
      </c>
    </row>
    <row r="163" spans="1:6" x14ac:dyDescent="0.25">
      <c r="A163" t="s">
        <v>2</v>
      </c>
      <c r="B163" t="s">
        <v>6856</v>
      </c>
      <c r="C163" t="s">
        <v>6861</v>
      </c>
      <c r="D163">
        <v>4</v>
      </c>
      <c r="E163" t="s">
        <v>165</v>
      </c>
      <c r="F163">
        <v>273</v>
      </c>
    </row>
    <row r="164" spans="1:6" x14ac:dyDescent="0.25">
      <c r="A164" t="s">
        <v>2</v>
      </c>
      <c r="B164" t="s">
        <v>6856</v>
      </c>
      <c r="C164" t="s">
        <v>6861</v>
      </c>
      <c r="D164">
        <v>4</v>
      </c>
      <c r="E164" t="s">
        <v>166</v>
      </c>
      <c r="F164">
        <v>274</v>
      </c>
    </row>
    <row r="165" spans="1:6" x14ac:dyDescent="0.25">
      <c r="A165" t="s">
        <v>2</v>
      </c>
      <c r="B165" t="s">
        <v>6856</v>
      </c>
      <c r="C165" t="s">
        <v>6861</v>
      </c>
      <c r="D165">
        <v>4</v>
      </c>
      <c r="E165" t="s">
        <v>167</v>
      </c>
      <c r="F165">
        <v>275</v>
      </c>
    </row>
    <row r="166" spans="1:6" x14ac:dyDescent="0.25">
      <c r="A166" t="s">
        <v>2</v>
      </c>
      <c r="B166" t="s">
        <v>6856</v>
      </c>
      <c r="C166" t="s">
        <v>6861</v>
      </c>
      <c r="D166">
        <v>4</v>
      </c>
      <c r="E166" t="s">
        <v>168</v>
      </c>
      <c r="F166">
        <v>276</v>
      </c>
    </row>
    <row r="167" spans="1:6" x14ac:dyDescent="0.25">
      <c r="A167" t="s">
        <v>2</v>
      </c>
      <c r="B167" t="s">
        <v>6856</v>
      </c>
      <c r="C167" t="s">
        <v>6861</v>
      </c>
      <c r="D167">
        <v>4</v>
      </c>
      <c r="E167" t="s">
        <v>169</v>
      </c>
      <c r="F167">
        <v>277</v>
      </c>
    </row>
    <row r="168" spans="1:6" x14ac:dyDescent="0.25">
      <c r="A168" t="s">
        <v>2</v>
      </c>
      <c r="B168" t="s">
        <v>6856</v>
      </c>
      <c r="C168" t="s">
        <v>6861</v>
      </c>
      <c r="D168">
        <v>4</v>
      </c>
      <c r="E168" t="s">
        <v>170</v>
      </c>
      <c r="F168">
        <v>278</v>
      </c>
    </row>
    <row r="169" spans="1:6" x14ac:dyDescent="0.25">
      <c r="A169" t="s">
        <v>2</v>
      </c>
      <c r="B169" t="s">
        <v>6856</v>
      </c>
      <c r="C169" t="s">
        <v>6861</v>
      </c>
      <c r="D169">
        <v>4</v>
      </c>
      <c r="E169" t="s">
        <v>171</v>
      </c>
      <c r="F169">
        <v>279</v>
      </c>
    </row>
    <row r="170" spans="1:6" x14ac:dyDescent="0.25">
      <c r="A170" t="s">
        <v>2</v>
      </c>
      <c r="B170" t="s">
        <v>6856</v>
      </c>
      <c r="C170" t="s">
        <v>6861</v>
      </c>
      <c r="D170">
        <v>4</v>
      </c>
      <c r="E170" t="s">
        <v>172</v>
      </c>
      <c r="F170">
        <v>280</v>
      </c>
    </row>
    <row r="171" spans="1:6" x14ac:dyDescent="0.25">
      <c r="A171" t="s">
        <v>2</v>
      </c>
      <c r="B171" t="s">
        <v>6856</v>
      </c>
      <c r="C171" t="s">
        <v>6861</v>
      </c>
      <c r="D171">
        <v>4</v>
      </c>
      <c r="E171" t="s">
        <v>173</v>
      </c>
      <c r="F171">
        <v>281</v>
      </c>
    </row>
    <row r="172" spans="1:6" x14ac:dyDescent="0.25">
      <c r="A172" t="s">
        <v>2</v>
      </c>
      <c r="B172" t="s">
        <v>6856</v>
      </c>
      <c r="C172" t="s">
        <v>6861</v>
      </c>
      <c r="D172">
        <v>4</v>
      </c>
      <c r="E172" t="s">
        <v>174</v>
      </c>
      <c r="F172">
        <v>282</v>
      </c>
    </row>
    <row r="173" spans="1:6" x14ac:dyDescent="0.25">
      <c r="A173" t="s">
        <v>2</v>
      </c>
      <c r="B173" t="s">
        <v>6856</v>
      </c>
      <c r="C173" t="s">
        <v>6861</v>
      </c>
      <c r="D173">
        <v>4</v>
      </c>
      <c r="E173" t="s">
        <v>175</v>
      </c>
      <c r="F173">
        <v>283</v>
      </c>
    </row>
    <row r="174" spans="1:6" x14ac:dyDescent="0.25">
      <c r="A174" t="s">
        <v>2</v>
      </c>
      <c r="B174" t="s">
        <v>6856</v>
      </c>
      <c r="C174" t="s">
        <v>6861</v>
      </c>
      <c r="D174">
        <v>4</v>
      </c>
      <c r="E174" t="s">
        <v>176</v>
      </c>
      <c r="F174">
        <v>284</v>
      </c>
    </row>
    <row r="175" spans="1:6" x14ac:dyDescent="0.25">
      <c r="A175" t="s">
        <v>2</v>
      </c>
      <c r="B175" t="s">
        <v>6856</v>
      </c>
      <c r="C175" t="s">
        <v>6861</v>
      </c>
      <c r="D175">
        <v>4</v>
      </c>
      <c r="E175" t="s">
        <v>177</v>
      </c>
      <c r="F175">
        <v>285</v>
      </c>
    </row>
    <row r="176" spans="1:6" x14ac:dyDescent="0.25">
      <c r="A176" t="s">
        <v>2</v>
      </c>
      <c r="B176" t="s">
        <v>6856</v>
      </c>
      <c r="C176" t="s">
        <v>6861</v>
      </c>
      <c r="D176">
        <v>4</v>
      </c>
      <c r="E176" t="s">
        <v>178</v>
      </c>
      <c r="F176">
        <v>286</v>
      </c>
    </row>
    <row r="177" spans="1:6" x14ac:dyDescent="0.25">
      <c r="A177" t="s">
        <v>2</v>
      </c>
      <c r="B177" t="s">
        <v>6856</v>
      </c>
      <c r="C177" t="s">
        <v>6861</v>
      </c>
      <c r="D177">
        <v>4</v>
      </c>
      <c r="E177" t="s">
        <v>179</v>
      </c>
      <c r="F177">
        <v>289</v>
      </c>
    </row>
    <row r="178" spans="1:6" x14ac:dyDescent="0.25">
      <c r="A178" t="s">
        <v>2</v>
      </c>
      <c r="B178" t="s">
        <v>6856</v>
      </c>
      <c r="C178" t="s">
        <v>6861</v>
      </c>
      <c r="D178">
        <v>4</v>
      </c>
      <c r="E178" t="s">
        <v>180</v>
      </c>
      <c r="F178">
        <v>290</v>
      </c>
    </row>
    <row r="179" spans="1:6" x14ac:dyDescent="0.25">
      <c r="A179" t="s">
        <v>2</v>
      </c>
      <c r="B179" t="s">
        <v>6856</v>
      </c>
      <c r="C179" t="s">
        <v>6861</v>
      </c>
      <c r="D179">
        <v>4</v>
      </c>
      <c r="E179" t="s">
        <v>181</v>
      </c>
      <c r="F179">
        <v>291</v>
      </c>
    </row>
    <row r="180" spans="1:6" x14ac:dyDescent="0.25">
      <c r="A180" t="s">
        <v>2</v>
      </c>
      <c r="B180" t="s">
        <v>6856</v>
      </c>
      <c r="C180" t="s">
        <v>6861</v>
      </c>
      <c r="D180">
        <v>4</v>
      </c>
      <c r="E180" t="s">
        <v>182</v>
      </c>
      <c r="F180">
        <v>292</v>
      </c>
    </row>
    <row r="181" spans="1:6" x14ac:dyDescent="0.25">
      <c r="A181" t="s">
        <v>2</v>
      </c>
      <c r="B181" t="s">
        <v>6856</v>
      </c>
      <c r="C181" t="s">
        <v>6861</v>
      </c>
      <c r="D181">
        <v>4</v>
      </c>
      <c r="E181" t="s">
        <v>183</v>
      </c>
      <c r="F181">
        <v>295</v>
      </c>
    </row>
    <row r="182" spans="1:6" x14ac:dyDescent="0.25">
      <c r="A182" t="s">
        <v>2</v>
      </c>
      <c r="B182" t="s">
        <v>6856</v>
      </c>
      <c r="C182" t="s">
        <v>6861</v>
      </c>
      <c r="D182">
        <v>4</v>
      </c>
      <c r="E182" t="s">
        <v>184</v>
      </c>
      <c r="F182">
        <v>298</v>
      </c>
    </row>
    <row r="183" spans="1:6" x14ac:dyDescent="0.25">
      <c r="A183" t="s">
        <v>2</v>
      </c>
      <c r="B183" t="s">
        <v>6856</v>
      </c>
      <c r="C183" t="s">
        <v>6861</v>
      </c>
      <c r="D183">
        <v>4</v>
      </c>
      <c r="E183" t="s">
        <v>185</v>
      </c>
      <c r="F183">
        <v>300</v>
      </c>
    </row>
    <row r="184" spans="1:6" x14ac:dyDescent="0.25">
      <c r="A184" t="s">
        <v>39</v>
      </c>
      <c r="B184" t="s">
        <v>6856</v>
      </c>
      <c r="C184" t="s">
        <v>6861</v>
      </c>
      <c r="D184">
        <v>3</v>
      </c>
      <c r="E184" t="s">
        <v>186</v>
      </c>
      <c r="F184">
        <v>301</v>
      </c>
    </row>
    <row r="185" spans="1:6" x14ac:dyDescent="0.25">
      <c r="A185" t="s">
        <v>2</v>
      </c>
      <c r="B185" t="s">
        <v>6856</v>
      </c>
      <c r="C185" t="s">
        <v>6861</v>
      </c>
      <c r="D185">
        <v>4</v>
      </c>
      <c r="E185" t="s">
        <v>187</v>
      </c>
      <c r="F185">
        <v>322</v>
      </c>
    </row>
    <row r="186" spans="1:6" x14ac:dyDescent="0.25">
      <c r="A186" t="s">
        <v>2</v>
      </c>
      <c r="B186" t="s">
        <v>6856</v>
      </c>
      <c r="C186" t="s">
        <v>6862</v>
      </c>
      <c r="D186">
        <v>4</v>
      </c>
      <c r="E186" t="s">
        <v>188</v>
      </c>
      <c r="F186">
        <v>332</v>
      </c>
    </row>
    <row r="187" spans="1:6" x14ac:dyDescent="0.25">
      <c r="A187" t="s">
        <v>2</v>
      </c>
      <c r="B187" t="s">
        <v>6856</v>
      </c>
      <c r="C187" t="s">
        <v>6862</v>
      </c>
      <c r="D187">
        <v>4</v>
      </c>
      <c r="E187" t="s">
        <v>189</v>
      </c>
      <c r="F187">
        <v>333</v>
      </c>
    </row>
    <row r="188" spans="1:6" x14ac:dyDescent="0.25">
      <c r="A188" t="s">
        <v>2</v>
      </c>
      <c r="B188" t="s">
        <v>6856</v>
      </c>
      <c r="C188" t="s">
        <v>6862</v>
      </c>
      <c r="D188">
        <v>4</v>
      </c>
      <c r="E188" t="s">
        <v>190</v>
      </c>
      <c r="F188">
        <v>334</v>
      </c>
    </row>
    <row r="189" spans="1:6" x14ac:dyDescent="0.25">
      <c r="A189" t="s">
        <v>2</v>
      </c>
      <c r="B189" t="s">
        <v>6856</v>
      </c>
      <c r="C189" t="s">
        <v>6862</v>
      </c>
      <c r="D189">
        <v>4</v>
      </c>
      <c r="E189" t="s">
        <v>191</v>
      </c>
      <c r="F189">
        <v>335</v>
      </c>
    </row>
    <row r="190" spans="1:6" x14ac:dyDescent="0.25">
      <c r="A190" t="s">
        <v>2</v>
      </c>
      <c r="B190" t="s">
        <v>6856</v>
      </c>
      <c r="C190" t="s">
        <v>6862</v>
      </c>
      <c r="D190">
        <v>4</v>
      </c>
      <c r="E190" t="s">
        <v>192</v>
      </c>
      <c r="F190">
        <v>337</v>
      </c>
    </row>
    <row r="191" spans="1:6" x14ac:dyDescent="0.25">
      <c r="A191" t="s">
        <v>2</v>
      </c>
      <c r="B191" t="s">
        <v>6856</v>
      </c>
      <c r="C191" t="s">
        <v>6862</v>
      </c>
      <c r="D191">
        <v>4</v>
      </c>
      <c r="E191" t="s">
        <v>193</v>
      </c>
      <c r="F191">
        <v>338</v>
      </c>
    </row>
    <row r="192" spans="1:6" x14ac:dyDescent="0.25">
      <c r="A192" t="s">
        <v>2</v>
      </c>
      <c r="B192" t="s">
        <v>6856</v>
      </c>
      <c r="C192" t="s">
        <v>6862</v>
      </c>
      <c r="D192">
        <v>4</v>
      </c>
      <c r="E192" t="s">
        <v>194</v>
      </c>
      <c r="F192">
        <v>339</v>
      </c>
    </row>
    <row r="193" spans="1:6" x14ac:dyDescent="0.25">
      <c r="A193" t="s">
        <v>2</v>
      </c>
      <c r="B193" t="s">
        <v>6856</v>
      </c>
      <c r="C193" t="s">
        <v>6862</v>
      </c>
      <c r="D193">
        <v>4</v>
      </c>
      <c r="E193" t="s">
        <v>195</v>
      </c>
      <c r="F193">
        <v>340</v>
      </c>
    </row>
    <row r="194" spans="1:6" x14ac:dyDescent="0.25">
      <c r="A194" t="s">
        <v>2</v>
      </c>
      <c r="B194" t="s">
        <v>6856</v>
      </c>
      <c r="C194" t="s">
        <v>6862</v>
      </c>
      <c r="D194">
        <v>4</v>
      </c>
      <c r="E194" t="s">
        <v>196</v>
      </c>
      <c r="F194">
        <v>343</v>
      </c>
    </row>
    <row r="195" spans="1:6" x14ac:dyDescent="0.25">
      <c r="A195" t="s">
        <v>2</v>
      </c>
      <c r="B195" t="s">
        <v>6856</v>
      </c>
      <c r="C195" t="s">
        <v>6862</v>
      </c>
      <c r="D195">
        <v>4</v>
      </c>
      <c r="E195" t="s">
        <v>197</v>
      </c>
      <c r="F195">
        <v>344</v>
      </c>
    </row>
    <row r="196" spans="1:6" x14ac:dyDescent="0.25">
      <c r="A196" t="s">
        <v>2</v>
      </c>
      <c r="B196" t="s">
        <v>6856</v>
      </c>
      <c r="C196" t="s">
        <v>6862</v>
      </c>
      <c r="D196">
        <v>4</v>
      </c>
      <c r="E196" t="s">
        <v>198</v>
      </c>
      <c r="F196">
        <v>345</v>
      </c>
    </row>
    <row r="197" spans="1:6" x14ac:dyDescent="0.25">
      <c r="A197" t="s">
        <v>2</v>
      </c>
      <c r="B197" t="s">
        <v>6856</v>
      </c>
      <c r="C197" t="s">
        <v>6862</v>
      </c>
      <c r="D197">
        <v>4</v>
      </c>
      <c r="E197" t="s">
        <v>199</v>
      </c>
      <c r="F197">
        <v>346</v>
      </c>
    </row>
    <row r="198" spans="1:6" x14ac:dyDescent="0.25">
      <c r="A198" t="s">
        <v>2</v>
      </c>
      <c r="B198" t="s">
        <v>6856</v>
      </c>
      <c r="C198" t="s">
        <v>6862</v>
      </c>
      <c r="D198">
        <v>4</v>
      </c>
      <c r="E198" t="s">
        <v>200</v>
      </c>
      <c r="F198">
        <v>347</v>
      </c>
    </row>
    <row r="199" spans="1:6" x14ac:dyDescent="0.25">
      <c r="A199" t="s">
        <v>2</v>
      </c>
      <c r="B199" t="s">
        <v>6856</v>
      </c>
      <c r="C199" t="s">
        <v>6862</v>
      </c>
      <c r="D199">
        <v>4</v>
      </c>
      <c r="E199" t="s">
        <v>201</v>
      </c>
      <c r="F199">
        <v>348</v>
      </c>
    </row>
    <row r="200" spans="1:6" x14ac:dyDescent="0.25">
      <c r="A200" t="s">
        <v>2</v>
      </c>
      <c r="B200" t="s">
        <v>6856</v>
      </c>
      <c r="C200" t="s">
        <v>6862</v>
      </c>
      <c r="D200">
        <v>4</v>
      </c>
      <c r="E200" t="s">
        <v>202</v>
      </c>
      <c r="F200">
        <v>350</v>
      </c>
    </row>
    <row r="201" spans="1:6" x14ac:dyDescent="0.25">
      <c r="A201" t="s">
        <v>2</v>
      </c>
      <c r="B201" t="s">
        <v>6856</v>
      </c>
      <c r="C201" t="s">
        <v>6862</v>
      </c>
      <c r="D201">
        <v>4</v>
      </c>
      <c r="E201" t="s">
        <v>203</v>
      </c>
      <c r="F201">
        <v>352</v>
      </c>
    </row>
    <row r="202" spans="1:6" x14ac:dyDescent="0.25">
      <c r="A202" t="s">
        <v>2</v>
      </c>
      <c r="B202" t="s">
        <v>6856</v>
      </c>
      <c r="C202" t="s">
        <v>6862</v>
      </c>
      <c r="D202">
        <v>4</v>
      </c>
      <c r="E202" t="s">
        <v>204</v>
      </c>
      <c r="F202">
        <v>354</v>
      </c>
    </row>
    <row r="203" spans="1:6" x14ac:dyDescent="0.25">
      <c r="A203" t="s">
        <v>2</v>
      </c>
      <c r="B203" t="s">
        <v>6856</v>
      </c>
      <c r="C203" t="s">
        <v>6862</v>
      </c>
      <c r="D203">
        <v>4</v>
      </c>
      <c r="E203" t="s">
        <v>205</v>
      </c>
      <c r="F203">
        <v>356</v>
      </c>
    </row>
    <row r="204" spans="1:6" x14ac:dyDescent="0.25">
      <c r="A204" t="s">
        <v>2</v>
      </c>
      <c r="B204" t="s">
        <v>6856</v>
      </c>
      <c r="C204" t="s">
        <v>6862</v>
      </c>
      <c r="D204">
        <v>4</v>
      </c>
      <c r="E204" t="s">
        <v>206</v>
      </c>
      <c r="F204">
        <v>357</v>
      </c>
    </row>
    <row r="205" spans="1:6" x14ac:dyDescent="0.25">
      <c r="A205" t="s">
        <v>2</v>
      </c>
      <c r="B205" t="s">
        <v>6856</v>
      </c>
      <c r="C205" t="s">
        <v>6862</v>
      </c>
      <c r="D205">
        <v>4</v>
      </c>
      <c r="E205" t="s">
        <v>207</v>
      </c>
      <c r="F205">
        <v>360</v>
      </c>
    </row>
    <row r="206" spans="1:6" x14ac:dyDescent="0.25">
      <c r="A206" t="s">
        <v>2</v>
      </c>
      <c r="B206" t="s">
        <v>6856</v>
      </c>
      <c r="C206" t="s">
        <v>6862</v>
      </c>
      <c r="D206">
        <v>4</v>
      </c>
      <c r="E206" t="s">
        <v>208</v>
      </c>
      <c r="F206">
        <v>361</v>
      </c>
    </row>
    <row r="207" spans="1:6" x14ac:dyDescent="0.25">
      <c r="A207" t="s">
        <v>2</v>
      </c>
      <c r="B207" t="s">
        <v>6856</v>
      </c>
      <c r="C207" t="s">
        <v>6862</v>
      </c>
      <c r="D207">
        <v>4</v>
      </c>
      <c r="E207" t="s">
        <v>209</v>
      </c>
      <c r="F207">
        <v>362</v>
      </c>
    </row>
    <row r="208" spans="1:6" x14ac:dyDescent="0.25">
      <c r="A208" t="s">
        <v>2</v>
      </c>
      <c r="B208" t="s">
        <v>6856</v>
      </c>
      <c r="C208" t="s">
        <v>6862</v>
      </c>
      <c r="D208">
        <v>4</v>
      </c>
      <c r="E208" t="s">
        <v>210</v>
      </c>
      <c r="F208">
        <v>363</v>
      </c>
    </row>
    <row r="209" spans="1:6" x14ac:dyDescent="0.25">
      <c r="A209" t="s">
        <v>2</v>
      </c>
      <c r="B209" t="s">
        <v>6856</v>
      </c>
      <c r="C209" t="s">
        <v>6862</v>
      </c>
      <c r="D209">
        <v>4</v>
      </c>
      <c r="E209" t="s">
        <v>211</v>
      </c>
      <c r="F209">
        <v>364</v>
      </c>
    </row>
    <row r="210" spans="1:6" x14ac:dyDescent="0.25">
      <c r="A210" t="s">
        <v>2</v>
      </c>
      <c r="B210" t="s">
        <v>6856</v>
      </c>
      <c r="C210" t="s">
        <v>6862</v>
      </c>
      <c r="D210">
        <v>4</v>
      </c>
      <c r="E210" t="s">
        <v>212</v>
      </c>
      <c r="F210">
        <v>365</v>
      </c>
    </row>
    <row r="211" spans="1:6" x14ac:dyDescent="0.25">
      <c r="A211" t="s">
        <v>2</v>
      </c>
      <c r="B211" t="s">
        <v>6856</v>
      </c>
      <c r="C211" t="s">
        <v>6862</v>
      </c>
      <c r="D211">
        <v>4</v>
      </c>
      <c r="E211" t="s">
        <v>213</v>
      </c>
      <c r="F211">
        <v>366</v>
      </c>
    </row>
    <row r="212" spans="1:6" x14ac:dyDescent="0.25">
      <c r="A212" t="s">
        <v>2</v>
      </c>
      <c r="B212" t="s">
        <v>6856</v>
      </c>
      <c r="C212" t="s">
        <v>6862</v>
      </c>
      <c r="D212">
        <v>4</v>
      </c>
      <c r="E212" t="s">
        <v>214</v>
      </c>
      <c r="F212">
        <v>369</v>
      </c>
    </row>
    <row r="213" spans="1:6" x14ac:dyDescent="0.25">
      <c r="A213" t="s">
        <v>2</v>
      </c>
      <c r="B213" t="s">
        <v>6856</v>
      </c>
      <c r="C213" t="s">
        <v>6862</v>
      </c>
      <c r="D213">
        <v>4</v>
      </c>
      <c r="E213" t="s">
        <v>215</v>
      </c>
      <c r="F213">
        <v>370</v>
      </c>
    </row>
    <row r="214" spans="1:6" x14ac:dyDescent="0.25">
      <c r="A214" t="s">
        <v>2</v>
      </c>
      <c r="B214" t="s">
        <v>6856</v>
      </c>
      <c r="C214" t="s">
        <v>6862</v>
      </c>
      <c r="D214">
        <v>4</v>
      </c>
      <c r="E214" t="s">
        <v>216</v>
      </c>
      <c r="F214">
        <v>371</v>
      </c>
    </row>
    <row r="215" spans="1:6" x14ac:dyDescent="0.25">
      <c r="A215" t="s">
        <v>2</v>
      </c>
      <c r="B215" t="s">
        <v>6856</v>
      </c>
      <c r="C215" t="s">
        <v>6862</v>
      </c>
      <c r="D215">
        <v>4</v>
      </c>
      <c r="E215" t="s">
        <v>217</v>
      </c>
      <c r="F215">
        <v>372</v>
      </c>
    </row>
    <row r="216" spans="1:6" x14ac:dyDescent="0.25">
      <c r="A216" t="s">
        <v>2</v>
      </c>
      <c r="B216" t="s">
        <v>6856</v>
      </c>
      <c r="C216" t="s">
        <v>6862</v>
      </c>
      <c r="D216">
        <v>4</v>
      </c>
      <c r="E216" t="s">
        <v>218</v>
      </c>
      <c r="F216">
        <v>373</v>
      </c>
    </row>
    <row r="217" spans="1:6" x14ac:dyDescent="0.25">
      <c r="A217" t="s">
        <v>2</v>
      </c>
      <c r="B217" t="s">
        <v>6856</v>
      </c>
      <c r="C217" t="s">
        <v>6862</v>
      </c>
      <c r="D217">
        <v>4</v>
      </c>
      <c r="E217" t="s">
        <v>219</v>
      </c>
      <c r="F217">
        <v>375</v>
      </c>
    </row>
    <row r="218" spans="1:6" x14ac:dyDescent="0.25">
      <c r="A218" t="s">
        <v>39</v>
      </c>
      <c r="B218" t="s">
        <v>6856</v>
      </c>
      <c r="C218" t="s">
        <v>6862</v>
      </c>
      <c r="D218">
        <v>3</v>
      </c>
      <c r="E218" t="s">
        <v>220</v>
      </c>
      <c r="F218">
        <v>376</v>
      </c>
    </row>
    <row r="219" spans="1:6" x14ac:dyDescent="0.25">
      <c r="A219" t="s">
        <v>2</v>
      </c>
      <c r="B219" t="s">
        <v>6856</v>
      </c>
      <c r="C219" t="s">
        <v>6862</v>
      </c>
      <c r="D219">
        <v>4</v>
      </c>
      <c r="E219" t="s">
        <v>221</v>
      </c>
      <c r="F219">
        <v>383</v>
      </c>
    </row>
    <row r="220" spans="1:6" x14ac:dyDescent="0.25">
      <c r="A220" t="s">
        <v>2</v>
      </c>
      <c r="B220" t="s">
        <v>6856</v>
      </c>
      <c r="C220" t="s">
        <v>6863</v>
      </c>
      <c r="D220">
        <v>4</v>
      </c>
      <c r="E220" t="s">
        <v>222</v>
      </c>
      <c r="F220">
        <v>384</v>
      </c>
    </row>
    <row r="221" spans="1:6" x14ac:dyDescent="0.25">
      <c r="A221" t="s">
        <v>2</v>
      </c>
      <c r="B221" t="s">
        <v>6856</v>
      </c>
      <c r="C221" t="s">
        <v>6863</v>
      </c>
      <c r="D221">
        <v>4</v>
      </c>
      <c r="E221" t="s">
        <v>223</v>
      </c>
      <c r="F221">
        <v>385</v>
      </c>
    </row>
    <row r="222" spans="1:6" x14ac:dyDescent="0.25">
      <c r="A222" t="s">
        <v>2</v>
      </c>
      <c r="B222" t="s">
        <v>6856</v>
      </c>
      <c r="C222" t="s">
        <v>6863</v>
      </c>
      <c r="D222">
        <v>4</v>
      </c>
      <c r="E222" t="s">
        <v>224</v>
      </c>
      <c r="F222">
        <v>386</v>
      </c>
    </row>
    <row r="223" spans="1:6" x14ac:dyDescent="0.25">
      <c r="A223" t="s">
        <v>2</v>
      </c>
      <c r="B223" t="s">
        <v>6856</v>
      </c>
      <c r="C223" t="s">
        <v>6863</v>
      </c>
      <c r="D223">
        <v>4</v>
      </c>
      <c r="E223" t="s">
        <v>225</v>
      </c>
      <c r="F223">
        <v>387</v>
      </c>
    </row>
    <row r="224" spans="1:6" x14ac:dyDescent="0.25">
      <c r="A224" t="s">
        <v>2</v>
      </c>
      <c r="B224" t="s">
        <v>6856</v>
      </c>
      <c r="C224" t="s">
        <v>6863</v>
      </c>
      <c r="D224">
        <v>4</v>
      </c>
      <c r="E224" t="s">
        <v>226</v>
      </c>
      <c r="F224">
        <v>389</v>
      </c>
    </row>
    <row r="225" spans="1:6" x14ac:dyDescent="0.25">
      <c r="A225" t="s">
        <v>2</v>
      </c>
      <c r="B225" t="s">
        <v>6856</v>
      </c>
      <c r="C225" t="s">
        <v>6863</v>
      </c>
      <c r="D225">
        <v>4</v>
      </c>
      <c r="E225" t="s">
        <v>227</v>
      </c>
      <c r="F225">
        <v>392</v>
      </c>
    </row>
    <row r="226" spans="1:6" x14ac:dyDescent="0.25">
      <c r="A226" t="s">
        <v>2</v>
      </c>
      <c r="B226" t="s">
        <v>6856</v>
      </c>
      <c r="C226" t="s">
        <v>6863</v>
      </c>
      <c r="D226">
        <v>4</v>
      </c>
      <c r="E226" t="s">
        <v>228</v>
      </c>
      <c r="F226">
        <v>393</v>
      </c>
    </row>
    <row r="227" spans="1:6" x14ac:dyDescent="0.25">
      <c r="A227" t="s">
        <v>2</v>
      </c>
      <c r="B227" t="s">
        <v>6856</v>
      </c>
      <c r="C227" t="s">
        <v>6863</v>
      </c>
      <c r="D227">
        <v>4</v>
      </c>
      <c r="E227" t="s">
        <v>229</v>
      </c>
      <c r="F227">
        <v>394</v>
      </c>
    </row>
    <row r="228" spans="1:6" x14ac:dyDescent="0.25">
      <c r="A228" t="s">
        <v>2</v>
      </c>
      <c r="B228" t="s">
        <v>6856</v>
      </c>
      <c r="C228" t="s">
        <v>6863</v>
      </c>
      <c r="D228">
        <v>4</v>
      </c>
      <c r="E228" t="s">
        <v>230</v>
      </c>
      <c r="F228">
        <v>395</v>
      </c>
    </row>
    <row r="229" spans="1:6" x14ac:dyDescent="0.25">
      <c r="A229" t="s">
        <v>2</v>
      </c>
      <c r="B229" t="s">
        <v>6856</v>
      </c>
      <c r="C229" t="s">
        <v>6863</v>
      </c>
      <c r="D229">
        <v>4</v>
      </c>
      <c r="E229" t="s">
        <v>231</v>
      </c>
      <c r="F229">
        <v>396</v>
      </c>
    </row>
    <row r="230" spans="1:6" x14ac:dyDescent="0.25">
      <c r="A230" t="s">
        <v>2</v>
      </c>
      <c r="B230" t="s">
        <v>6856</v>
      </c>
      <c r="C230" t="s">
        <v>6863</v>
      </c>
      <c r="D230">
        <v>4</v>
      </c>
      <c r="E230" t="s">
        <v>232</v>
      </c>
      <c r="F230">
        <v>397</v>
      </c>
    </row>
    <row r="231" spans="1:6" x14ac:dyDescent="0.25">
      <c r="A231" t="s">
        <v>2</v>
      </c>
      <c r="B231" t="s">
        <v>6856</v>
      </c>
      <c r="C231" t="s">
        <v>6863</v>
      </c>
      <c r="D231">
        <v>4</v>
      </c>
      <c r="E231" t="s">
        <v>233</v>
      </c>
      <c r="F231">
        <v>398</v>
      </c>
    </row>
    <row r="232" spans="1:6" x14ac:dyDescent="0.25">
      <c r="A232" t="s">
        <v>2</v>
      </c>
      <c r="B232" t="s">
        <v>6856</v>
      </c>
      <c r="C232" t="s">
        <v>6863</v>
      </c>
      <c r="D232">
        <v>4</v>
      </c>
      <c r="E232" t="s">
        <v>234</v>
      </c>
      <c r="F232">
        <v>400</v>
      </c>
    </row>
    <row r="233" spans="1:6" x14ac:dyDescent="0.25">
      <c r="A233" t="s">
        <v>2</v>
      </c>
      <c r="B233" t="s">
        <v>6856</v>
      </c>
      <c r="C233" t="s">
        <v>6863</v>
      </c>
      <c r="D233">
        <v>4</v>
      </c>
      <c r="E233" t="s">
        <v>235</v>
      </c>
      <c r="F233">
        <v>401</v>
      </c>
    </row>
    <row r="234" spans="1:6" x14ac:dyDescent="0.25">
      <c r="A234" t="s">
        <v>2</v>
      </c>
      <c r="B234" t="s">
        <v>6856</v>
      </c>
      <c r="C234" t="s">
        <v>6863</v>
      </c>
      <c r="D234">
        <v>4</v>
      </c>
      <c r="E234" t="s">
        <v>236</v>
      </c>
      <c r="F234">
        <v>402</v>
      </c>
    </row>
    <row r="235" spans="1:6" x14ac:dyDescent="0.25">
      <c r="A235" t="s">
        <v>2</v>
      </c>
      <c r="B235" t="s">
        <v>6856</v>
      </c>
      <c r="C235" t="s">
        <v>6863</v>
      </c>
      <c r="D235">
        <v>4</v>
      </c>
      <c r="E235" t="s">
        <v>237</v>
      </c>
      <c r="F235">
        <v>403</v>
      </c>
    </row>
    <row r="236" spans="1:6" x14ac:dyDescent="0.25">
      <c r="A236" t="s">
        <v>2</v>
      </c>
      <c r="B236" t="s">
        <v>6856</v>
      </c>
      <c r="C236" t="s">
        <v>6863</v>
      </c>
      <c r="D236">
        <v>4</v>
      </c>
      <c r="E236" t="s">
        <v>238</v>
      </c>
      <c r="F236">
        <v>404</v>
      </c>
    </row>
    <row r="237" spans="1:6" x14ac:dyDescent="0.25">
      <c r="A237" t="s">
        <v>2</v>
      </c>
      <c r="B237" t="s">
        <v>6856</v>
      </c>
      <c r="C237" t="s">
        <v>6863</v>
      </c>
      <c r="D237">
        <v>4</v>
      </c>
      <c r="E237" t="s">
        <v>239</v>
      </c>
      <c r="F237">
        <v>405</v>
      </c>
    </row>
    <row r="238" spans="1:6" x14ac:dyDescent="0.25">
      <c r="A238" t="s">
        <v>2</v>
      </c>
      <c r="B238" t="s">
        <v>6856</v>
      </c>
      <c r="C238" t="s">
        <v>6863</v>
      </c>
      <c r="D238">
        <v>4</v>
      </c>
      <c r="E238" t="s">
        <v>240</v>
      </c>
      <c r="F238">
        <v>406</v>
      </c>
    </row>
    <row r="239" spans="1:6" x14ac:dyDescent="0.25">
      <c r="A239" t="s">
        <v>2</v>
      </c>
      <c r="B239" t="s">
        <v>6856</v>
      </c>
      <c r="C239" t="s">
        <v>6863</v>
      </c>
      <c r="D239">
        <v>4</v>
      </c>
      <c r="E239" t="s">
        <v>241</v>
      </c>
      <c r="F239">
        <v>407</v>
      </c>
    </row>
    <row r="240" spans="1:6" x14ac:dyDescent="0.25">
      <c r="A240" t="s">
        <v>2</v>
      </c>
      <c r="B240" t="s">
        <v>6856</v>
      </c>
      <c r="C240" t="s">
        <v>6863</v>
      </c>
      <c r="D240">
        <v>4</v>
      </c>
      <c r="E240" t="s">
        <v>242</v>
      </c>
      <c r="F240">
        <v>408</v>
      </c>
    </row>
    <row r="241" spans="1:6" x14ac:dyDescent="0.25">
      <c r="A241" t="s">
        <v>2</v>
      </c>
      <c r="B241" t="s">
        <v>6856</v>
      </c>
      <c r="C241" t="s">
        <v>6863</v>
      </c>
      <c r="D241">
        <v>4</v>
      </c>
      <c r="E241" t="s">
        <v>243</v>
      </c>
      <c r="F241">
        <v>409</v>
      </c>
    </row>
    <row r="242" spans="1:6" x14ac:dyDescent="0.25">
      <c r="A242" t="s">
        <v>2</v>
      </c>
      <c r="B242" t="s">
        <v>6856</v>
      </c>
      <c r="C242" t="s">
        <v>6863</v>
      </c>
      <c r="D242">
        <v>4</v>
      </c>
      <c r="E242" t="s">
        <v>244</v>
      </c>
      <c r="F242">
        <v>413</v>
      </c>
    </row>
    <row r="243" spans="1:6" x14ac:dyDescent="0.25">
      <c r="A243" t="s">
        <v>2</v>
      </c>
      <c r="B243" t="s">
        <v>6856</v>
      </c>
      <c r="C243" t="s">
        <v>6863</v>
      </c>
      <c r="D243">
        <v>4</v>
      </c>
      <c r="E243" t="s">
        <v>245</v>
      </c>
      <c r="F243">
        <v>414</v>
      </c>
    </row>
    <row r="244" spans="1:6" x14ac:dyDescent="0.25">
      <c r="A244" t="s">
        <v>2</v>
      </c>
      <c r="B244" t="s">
        <v>6856</v>
      </c>
      <c r="C244" t="s">
        <v>6863</v>
      </c>
      <c r="D244">
        <v>4</v>
      </c>
      <c r="E244" t="s">
        <v>246</v>
      </c>
      <c r="F244">
        <v>415</v>
      </c>
    </row>
    <row r="245" spans="1:6" x14ac:dyDescent="0.25">
      <c r="A245" t="s">
        <v>2</v>
      </c>
      <c r="B245" t="s">
        <v>6856</v>
      </c>
      <c r="C245" t="s">
        <v>6863</v>
      </c>
      <c r="D245">
        <v>4</v>
      </c>
      <c r="E245" t="s">
        <v>247</v>
      </c>
      <c r="F245">
        <v>416</v>
      </c>
    </row>
    <row r="246" spans="1:6" x14ac:dyDescent="0.25">
      <c r="A246" t="s">
        <v>2</v>
      </c>
      <c r="B246" t="s">
        <v>6856</v>
      </c>
      <c r="C246" t="s">
        <v>6863</v>
      </c>
      <c r="D246">
        <v>4</v>
      </c>
      <c r="E246" t="s">
        <v>248</v>
      </c>
      <c r="F246">
        <v>417</v>
      </c>
    </row>
    <row r="247" spans="1:6" x14ac:dyDescent="0.25">
      <c r="A247" t="s">
        <v>2</v>
      </c>
      <c r="B247" t="s">
        <v>6856</v>
      </c>
      <c r="C247" t="s">
        <v>6863</v>
      </c>
      <c r="D247">
        <v>4</v>
      </c>
      <c r="E247" t="s">
        <v>249</v>
      </c>
      <c r="F247">
        <v>418</v>
      </c>
    </row>
    <row r="248" spans="1:6" x14ac:dyDescent="0.25">
      <c r="A248" t="s">
        <v>2</v>
      </c>
      <c r="B248" t="s">
        <v>6856</v>
      </c>
      <c r="C248" t="s">
        <v>6863</v>
      </c>
      <c r="D248">
        <v>4</v>
      </c>
      <c r="E248" t="s">
        <v>250</v>
      </c>
      <c r="F248">
        <v>419</v>
      </c>
    </row>
    <row r="249" spans="1:6" x14ac:dyDescent="0.25">
      <c r="A249" t="s">
        <v>2</v>
      </c>
      <c r="B249" t="s">
        <v>6856</v>
      </c>
      <c r="C249" t="s">
        <v>6863</v>
      </c>
      <c r="D249">
        <v>4</v>
      </c>
      <c r="E249" t="s">
        <v>251</v>
      </c>
      <c r="F249">
        <v>421</v>
      </c>
    </row>
    <row r="250" spans="1:6" x14ac:dyDescent="0.25">
      <c r="A250" t="s">
        <v>2</v>
      </c>
      <c r="B250" t="s">
        <v>6856</v>
      </c>
      <c r="C250" t="s">
        <v>6863</v>
      </c>
      <c r="D250">
        <v>4</v>
      </c>
      <c r="E250" t="s">
        <v>252</v>
      </c>
      <c r="F250">
        <v>422</v>
      </c>
    </row>
    <row r="251" spans="1:6" x14ac:dyDescent="0.25">
      <c r="A251" t="s">
        <v>2</v>
      </c>
      <c r="B251" t="s">
        <v>6856</v>
      </c>
      <c r="C251" t="s">
        <v>6863</v>
      </c>
      <c r="D251">
        <v>4</v>
      </c>
      <c r="E251" t="s">
        <v>253</v>
      </c>
      <c r="F251">
        <v>423</v>
      </c>
    </row>
    <row r="252" spans="1:6" x14ac:dyDescent="0.25">
      <c r="A252" t="s">
        <v>2</v>
      </c>
      <c r="B252" t="s">
        <v>6856</v>
      </c>
      <c r="C252" t="s">
        <v>6863</v>
      </c>
      <c r="D252">
        <v>4</v>
      </c>
      <c r="E252" t="s">
        <v>254</v>
      </c>
      <c r="F252">
        <v>424</v>
      </c>
    </row>
    <row r="253" spans="1:6" x14ac:dyDescent="0.25">
      <c r="A253" t="s">
        <v>2</v>
      </c>
      <c r="B253" t="s">
        <v>6856</v>
      </c>
      <c r="C253" t="s">
        <v>6863</v>
      </c>
      <c r="D253">
        <v>4</v>
      </c>
      <c r="E253" t="s">
        <v>255</v>
      </c>
      <c r="F253">
        <v>425</v>
      </c>
    </row>
    <row r="254" spans="1:6" x14ac:dyDescent="0.25">
      <c r="A254" t="s">
        <v>2</v>
      </c>
      <c r="B254" t="s">
        <v>6856</v>
      </c>
      <c r="C254" t="s">
        <v>6863</v>
      </c>
      <c r="D254">
        <v>4</v>
      </c>
      <c r="E254" t="s">
        <v>256</v>
      </c>
      <c r="F254">
        <v>426</v>
      </c>
    </row>
    <row r="255" spans="1:6" x14ac:dyDescent="0.25">
      <c r="A255" t="s">
        <v>2</v>
      </c>
      <c r="B255" t="s">
        <v>6856</v>
      </c>
      <c r="C255" t="s">
        <v>6863</v>
      </c>
      <c r="D255">
        <v>4</v>
      </c>
      <c r="E255" t="s">
        <v>257</v>
      </c>
      <c r="F255">
        <v>427</v>
      </c>
    </row>
    <row r="256" spans="1:6" x14ac:dyDescent="0.25">
      <c r="A256" t="s">
        <v>2</v>
      </c>
      <c r="B256" t="s">
        <v>6856</v>
      </c>
      <c r="C256" t="s">
        <v>6863</v>
      </c>
      <c r="D256">
        <v>4</v>
      </c>
      <c r="E256" t="s">
        <v>258</v>
      </c>
      <c r="F256">
        <v>428</v>
      </c>
    </row>
    <row r="257" spans="1:6" x14ac:dyDescent="0.25">
      <c r="A257" t="s">
        <v>2</v>
      </c>
      <c r="B257" t="s">
        <v>6856</v>
      </c>
      <c r="C257" t="s">
        <v>6863</v>
      </c>
      <c r="D257">
        <v>4</v>
      </c>
      <c r="E257" t="s">
        <v>259</v>
      </c>
      <c r="F257">
        <v>429</v>
      </c>
    </row>
    <row r="258" spans="1:6" x14ac:dyDescent="0.25">
      <c r="A258" t="s">
        <v>2</v>
      </c>
      <c r="B258" t="s">
        <v>6856</v>
      </c>
      <c r="C258" t="s">
        <v>6863</v>
      </c>
      <c r="D258">
        <v>4</v>
      </c>
      <c r="E258" t="s">
        <v>260</v>
      </c>
      <c r="F258">
        <v>430</v>
      </c>
    </row>
    <row r="259" spans="1:6" x14ac:dyDescent="0.25">
      <c r="A259" t="s">
        <v>2</v>
      </c>
      <c r="B259" t="s">
        <v>6856</v>
      </c>
      <c r="C259" t="s">
        <v>6863</v>
      </c>
      <c r="D259">
        <v>4</v>
      </c>
      <c r="E259" t="s">
        <v>261</v>
      </c>
      <c r="F259">
        <v>431</v>
      </c>
    </row>
    <row r="260" spans="1:6" x14ac:dyDescent="0.25">
      <c r="A260" t="s">
        <v>2</v>
      </c>
      <c r="B260" t="s">
        <v>6856</v>
      </c>
      <c r="C260" t="s">
        <v>6863</v>
      </c>
      <c r="D260">
        <v>4</v>
      </c>
      <c r="E260" t="s">
        <v>262</v>
      </c>
      <c r="F260">
        <v>432</v>
      </c>
    </row>
    <row r="261" spans="1:6" x14ac:dyDescent="0.25">
      <c r="A261" t="s">
        <v>2</v>
      </c>
      <c r="B261" t="s">
        <v>6856</v>
      </c>
      <c r="C261" t="s">
        <v>6863</v>
      </c>
      <c r="D261">
        <v>4</v>
      </c>
      <c r="E261" t="s">
        <v>263</v>
      </c>
      <c r="F261">
        <v>433</v>
      </c>
    </row>
    <row r="262" spans="1:6" x14ac:dyDescent="0.25">
      <c r="A262" t="s">
        <v>2</v>
      </c>
      <c r="B262" t="s">
        <v>6856</v>
      </c>
      <c r="C262" t="s">
        <v>6863</v>
      </c>
      <c r="D262">
        <v>4</v>
      </c>
      <c r="E262" t="s">
        <v>264</v>
      </c>
      <c r="F262">
        <v>435</v>
      </c>
    </row>
    <row r="263" spans="1:6" x14ac:dyDescent="0.25">
      <c r="A263" t="s">
        <v>2</v>
      </c>
      <c r="B263" t="s">
        <v>6856</v>
      </c>
      <c r="C263" t="s">
        <v>6863</v>
      </c>
      <c r="D263">
        <v>4</v>
      </c>
      <c r="E263" t="s">
        <v>265</v>
      </c>
      <c r="F263">
        <v>436</v>
      </c>
    </row>
    <row r="264" spans="1:6" x14ac:dyDescent="0.25">
      <c r="A264" t="s">
        <v>2</v>
      </c>
      <c r="B264" t="s">
        <v>6856</v>
      </c>
      <c r="C264" t="s">
        <v>6863</v>
      </c>
      <c r="D264">
        <v>4</v>
      </c>
      <c r="E264" t="s">
        <v>266</v>
      </c>
      <c r="F264">
        <v>437</v>
      </c>
    </row>
    <row r="265" spans="1:6" x14ac:dyDescent="0.25">
      <c r="A265" t="s">
        <v>2</v>
      </c>
      <c r="B265" t="s">
        <v>6856</v>
      </c>
      <c r="C265" t="s">
        <v>6863</v>
      </c>
      <c r="D265">
        <v>4</v>
      </c>
      <c r="E265" t="s">
        <v>267</v>
      </c>
      <c r="F265">
        <v>438</v>
      </c>
    </row>
    <row r="266" spans="1:6" x14ac:dyDescent="0.25">
      <c r="A266" t="s">
        <v>2</v>
      </c>
      <c r="B266" t="s">
        <v>6856</v>
      </c>
      <c r="C266" t="s">
        <v>6863</v>
      </c>
      <c r="D266">
        <v>4</v>
      </c>
      <c r="E266" t="s">
        <v>268</v>
      </c>
      <c r="F266">
        <v>439</v>
      </c>
    </row>
    <row r="267" spans="1:6" x14ac:dyDescent="0.25">
      <c r="A267" t="s">
        <v>2</v>
      </c>
      <c r="B267" t="s">
        <v>6856</v>
      </c>
      <c r="C267" t="s">
        <v>6863</v>
      </c>
      <c r="D267">
        <v>4</v>
      </c>
      <c r="E267" t="s">
        <v>269</v>
      </c>
      <c r="F267">
        <v>441</v>
      </c>
    </row>
    <row r="268" spans="1:6" x14ac:dyDescent="0.25">
      <c r="A268" t="s">
        <v>2</v>
      </c>
      <c r="B268" t="s">
        <v>6856</v>
      </c>
      <c r="C268" t="s">
        <v>6863</v>
      </c>
      <c r="D268">
        <v>4</v>
      </c>
      <c r="E268" t="s">
        <v>270</v>
      </c>
      <c r="F268">
        <v>442</v>
      </c>
    </row>
    <row r="269" spans="1:6" x14ac:dyDescent="0.25">
      <c r="A269" t="s">
        <v>39</v>
      </c>
      <c r="B269" t="s">
        <v>6856</v>
      </c>
      <c r="C269" t="s">
        <v>6863</v>
      </c>
      <c r="D269">
        <v>3</v>
      </c>
      <c r="E269" t="s">
        <v>271</v>
      </c>
      <c r="F269">
        <v>444</v>
      </c>
    </row>
    <row r="270" spans="1:6" x14ac:dyDescent="0.25">
      <c r="A270" t="s">
        <v>2</v>
      </c>
      <c r="B270" t="s">
        <v>6856</v>
      </c>
      <c r="C270" t="s">
        <v>6863</v>
      </c>
      <c r="D270">
        <v>4</v>
      </c>
      <c r="E270" t="s">
        <v>272</v>
      </c>
      <c r="F270">
        <v>464</v>
      </c>
    </row>
    <row r="271" spans="1:6" x14ac:dyDescent="0.25">
      <c r="A271" t="s">
        <v>2</v>
      </c>
      <c r="B271" t="s">
        <v>6856</v>
      </c>
      <c r="C271" t="s">
        <v>6864</v>
      </c>
      <c r="D271">
        <v>4</v>
      </c>
      <c r="E271" t="s">
        <v>273</v>
      </c>
      <c r="F271">
        <v>465</v>
      </c>
    </row>
    <row r="272" spans="1:6" x14ac:dyDescent="0.25">
      <c r="A272" t="s">
        <v>2</v>
      </c>
      <c r="B272" t="s">
        <v>6856</v>
      </c>
      <c r="C272" t="s">
        <v>6864</v>
      </c>
      <c r="D272">
        <v>4</v>
      </c>
      <c r="E272" t="s">
        <v>274</v>
      </c>
      <c r="F272">
        <v>466</v>
      </c>
    </row>
    <row r="273" spans="1:6" x14ac:dyDescent="0.25">
      <c r="A273" t="s">
        <v>2</v>
      </c>
      <c r="B273" t="s">
        <v>6856</v>
      </c>
      <c r="C273" t="s">
        <v>6864</v>
      </c>
      <c r="D273">
        <v>4</v>
      </c>
      <c r="E273" t="s">
        <v>275</v>
      </c>
      <c r="F273">
        <v>468</v>
      </c>
    </row>
    <row r="274" spans="1:6" x14ac:dyDescent="0.25">
      <c r="A274" t="s">
        <v>2</v>
      </c>
      <c r="B274" t="s">
        <v>6856</v>
      </c>
      <c r="C274" t="s">
        <v>6864</v>
      </c>
      <c r="D274">
        <v>4</v>
      </c>
      <c r="E274" t="s">
        <v>276</v>
      </c>
      <c r="F274">
        <v>470</v>
      </c>
    </row>
    <row r="275" spans="1:6" x14ac:dyDescent="0.25">
      <c r="A275" t="s">
        <v>2</v>
      </c>
      <c r="B275" t="s">
        <v>6856</v>
      </c>
      <c r="C275" t="s">
        <v>6864</v>
      </c>
      <c r="D275">
        <v>4</v>
      </c>
      <c r="E275" t="s">
        <v>277</v>
      </c>
      <c r="F275">
        <v>471</v>
      </c>
    </row>
    <row r="276" spans="1:6" x14ac:dyDescent="0.25">
      <c r="A276" t="s">
        <v>2</v>
      </c>
      <c r="B276" t="s">
        <v>6856</v>
      </c>
      <c r="C276" t="s">
        <v>6864</v>
      </c>
      <c r="D276">
        <v>4</v>
      </c>
      <c r="E276" t="s">
        <v>278</v>
      </c>
      <c r="F276">
        <v>473</v>
      </c>
    </row>
    <row r="277" spans="1:6" x14ac:dyDescent="0.25">
      <c r="A277" t="s">
        <v>2</v>
      </c>
      <c r="B277" t="s">
        <v>6856</v>
      </c>
      <c r="C277" t="s">
        <v>6864</v>
      </c>
      <c r="D277">
        <v>4</v>
      </c>
      <c r="E277" t="s">
        <v>279</v>
      </c>
      <c r="F277">
        <v>474</v>
      </c>
    </row>
    <row r="278" spans="1:6" x14ac:dyDescent="0.25">
      <c r="A278" t="s">
        <v>2</v>
      </c>
      <c r="B278" t="s">
        <v>6856</v>
      </c>
      <c r="C278" t="s">
        <v>6864</v>
      </c>
      <c r="D278">
        <v>4</v>
      </c>
      <c r="E278" t="s">
        <v>280</v>
      </c>
      <c r="F278">
        <v>476</v>
      </c>
    </row>
    <row r="279" spans="1:6" x14ac:dyDescent="0.25">
      <c r="A279" t="s">
        <v>2</v>
      </c>
      <c r="B279" t="s">
        <v>6856</v>
      </c>
      <c r="C279" t="s">
        <v>6864</v>
      </c>
      <c r="D279">
        <v>4</v>
      </c>
      <c r="E279" t="s">
        <v>281</v>
      </c>
      <c r="F279">
        <v>477</v>
      </c>
    </row>
    <row r="280" spans="1:6" x14ac:dyDescent="0.25">
      <c r="A280" t="s">
        <v>2</v>
      </c>
      <c r="B280" t="s">
        <v>6856</v>
      </c>
      <c r="C280" t="s">
        <v>6864</v>
      </c>
      <c r="D280">
        <v>4</v>
      </c>
      <c r="E280" t="s">
        <v>282</v>
      </c>
      <c r="F280">
        <v>478</v>
      </c>
    </row>
    <row r="281" spans="1:6" x14ac:dyDescent="0.25">
      <c r="A281" t="s">
        <v>2</v>
      </c>
      <c r="B281" t="s">
        <v>6856</v>
      </c>
      <c r="C281" t="s">
        <v>6864</v>
      </c>
      <c r="D281">
        <v>4</v>
      </c>
      <c r="E281" t="s">
        <v>283</v>
      </c>
      <c r="F281">
        <v>479</v>
      </c>
    </row>
    <row r="282" spans="1:6" x14ac:dyDescent="0.25">
      <c r="A282" t="s">
        <v>2</v>
      </c>
      <c r="B282" t="s">
        <v>6856</v>
      </c>
      <c r="C282" t="s">
        <v>6864</v>
      </c>
      <c r="D282">
        <v>4</v>
      </c>
      <c r="E282" t="s">
        <v>284</v>
      </c>
      <c r="F282">
        <v>482</v>
      </c>
    </row>
    <row r="283" spans="1:6" x14ac:dyDescent="0.25">
      <c r="A283" t="s">
        <v>2</v>
      </c>
      <c r="B283" t="s">
        <v>6856</v>
      </c>
      <c r="C283" t="s">
        <v>6864</v>
      </c>
      <c r="D283">
        <v>4</v>
      </c>
      <c r="E283" t="s">
        <v>285</v>
      </c>
      <c r="F283">
        <v>483</v>
      </c>
    </row>
    <row r="284" spans="1:6" x14ac:dyDescent="0.25">
      <c r="A284" t="s">
        <v>2</v>
      </c>
      <c r="B284" t="s">
        <v>6856</v>
      </c>
      <c r="C284" t="s">
        <v>6864</v>
      </c>
      <c r="D284">
        <v>4</v>
      </c>
      <c r="E284" t="s">
        <v>286</v>
      </c>
      <c r="F284">
        <v>486</v>
      </c>
    </row>
    <row r="285" spans="1:6" x14ac:dyDescent="0.25">
      <c r="A285" t="s">
        <v>2</v>
      </c>
      <c r="B285" t="s">
        <v>6856</v>
      </c>
      <c r="C285" t="s">
        <v>6864</v>
      </c>
      <c r="D285">
        <v>4</v>
      </c>
      <c r="E285" t="s">
        <v>287</v>
      </c>
      <c r="F285">
        <v>488</v>
      </c>
    </row>
    <row r="286" spans="1:6" x14ac:dyDescent="0.25">
      <c r="A286" t="s">
        <v>2</v>
      </c>
      <c r="B286" t="s">
        <v>6856</v>
      </c>
      <c r="C286" t="s">
        <v>6864</v>
      </c>
      <c r="D286">
        <v>4</v>
      </c>
      <c r="E286" t="s">
        <v>288</v>
      </c>
      <c r="F286">
        <v>490</v>
      </c>
    </row>
    <row r="287" spans="1:6" x14ac:dyDescent="0.25">
      <c r="A287" t="s">
        <v>2</v>
      </c>
      <c r="B287" t="s">
        <v>6856</v>
      </c>
      <c r="C287" t="s">
        <v>6864</v>
      </c>
      <c r="D287">
        <v>4</v>
      </c>
      <c r="E287" t="s">
        <v>289</v>
      </c>
      <c r="F287">
        <v>491</v>
      </c>
    </row>
    <row r="288" spans="1:6" x14ac:dyDescent="0.25">
      <c r="A288" t="s">
        <v>2</v>
      </c>
      <c r="B288" t="s">
        <v>6856</v>
      </c>
      <c r="C288" t="s">
        <v>6864</v>
      </c>
      <c r="D288">
        <v>4</v>
      </c>
      <c r="E288" t="s">
        <v>290</v>
      </c>
      <c r="F288">
        <v>492</v>
      </c>
    </row>
    <row r="289" spans="1:6" x14ac:dyDescent="0.25">
      <c r="A289" t="s">
        <v>2</v>
      </c>
      <c r="B289" t="s">
        <v>6856</v>
      </c>
      <c r="C289" t="s">
        <v>6864</v>
      </c>
      <c r="D289">
        <v>4</v>
      </c>
      <c r="E289" t="s">
        <v>291</v>
      </c>
      <c r="F289">
        <v>496</v>
      </c>
    </row>
    <row r="290" spans="1:6" x14ac:dyDescent="0.25">
      <c r="A290" t="s">
        <v>39</v>
      </c>
      <c r="B290" t="s">
        <v>6856</v>
      </c>
      <c r="C290" t="s">
        <v>6864</v>
      </c>
      <c r="D290">
        <v>3</v>
      </c>
      <c r="E290" t="s">
        <v>292</v>
      </c>
      <c r="F290">
        <v>498</v>
      </c>
    </row>
    <row r="291" spans="1:6" x14ac:dyDescent="0.25">
      <c r="A291" t="s">
        <v>2</v>
      </c>
      <c r="B291" t="s">
        <v>6856</v>
      </c>
      <c r="C291" t="s">
        <v>6864</v>
      </c>
      <c r="D291">
        <v>4</v>
      </c>
      <c r="E291" t="s">
        <v>293</v>
      </c>
      <c r="F291">
        <v>507</v>
      </c>
    </row>
    <row r="292" spans="1:6" x14ac:dyDescent="0.25">
      <c r="A292" t="s">
        <v>2</v>
      </c>
      <c r="B292" t="s">
        <v>6856</v>
      </c>
      <c r="C292" t="s">
        <v>6865</v>
      </c>
      <c r="D292">
        <v>4</v>
      </c>
      <c r="E292" t="s">
        <v>294</v>
      </c>
      <c r="F292">
        <v>508</v>
      </c>
    </row>
    <row r="293" spans="1:6" x14ac:dyDescent="0.25">
      <c r="A293" t="s">
        <v>2</v>
      </c>
      <c r="B293" t="s">
        <v>6856</v>
      </c>
      <c r="C293" t="s">
        <v>6865</v>
      </c>
      <c r="D293">
        <v>4</v>
      </c>
      <c r="E293" t="s">
        <v>295</v>
      </c>
      <c r="F293">
        <v>509</v>
      </c>
    </row>
    <row r="294" spans="1:6" x14ac:dyDescent="0.25">
      <c r="A294" t="s">
        <v>2</v>
      </c>
      <c r="B294" t="s">
        <v>6856</v>
      </c>
      <c r="C294" t="s">
        <v>6865</v>
      </c>
      <c r="D294">
        <v>4</v>
      </c>
      <c r="E294" t="s">
        <v>296</v>
      </c>
      <c r="F294">
        <v>510</v>
      </c>
    </row>
    <row r="295" spans="1:6" x14ac:dyDescent="0.25">
      <c r="A295" t="s">
        <v>2</v>
      </c>
      <c r="B295" t="s">
        <v>6856</v>
      </c>
      <c r="C295" t="s">
        <v>6865</v>
      </c>
      <c r="D295">
        <v>4</v>
      </c>
      <c r="E295" t="s">
        <v>297</v>
      </c>
      <c r="F295">
        <v>511</v>
      </c>
    </row>
    <row r="296" spans="1:6" x14ac:dyDescent="0.25">
      <c r="A296" t="s">
        <v>2</v>
      </c>
      <c r="B296" t="s">
        <v>6856</v>
      </c>
      <c r="C296" t="s">
        <v>6865</v>
      </c>
      <c r="D296">
        <v>4</v>
      </c>
      <c r="E296" t="s">
        <v>298</v>
      </c>
      <c r="F296">
        <v>512</v>
      </c>
    </row>
    <row r="297" spans="1:6" x14ac:dyDescent="0.25">
      <c r="A297" t="s">
        <v>2</v>
      </c>
      <c r="B297" t="s">
        <v>6856</v>
      </c>
      <c r="C297" t="s">
        <v>6865</v>
      </c>
      <c r="D297">
        <v>4</v>
      </c>
      <c r="E297" t="s">
        <v>299</v>
      </c>
      <c r="F297">
        <v>514</v>
      </c>
    </row>
    <row r="298" spans="1:6" x14ac:dyDescent="0.25">
      <c r="A298" t="s">
        <v>2</v>
      </c>
      <c r="B298" t="s">
        <v>6856</v>
      </c>
      <c r="C298" t="s">
        <v>6865</v>
      </c>
      <c r="D298">
        <v>4</v>
      </c>
      <c r="E298" t="s">
        <v>300</v>
      </c>
      <c r="F298">
        <v>515</v>
      </c>
    </row>
    <row r="299" spans="1:6" x14ac:dyDescent="0.25">
      <c r="A299" t="s">
        <v>2</v>
      </c>
      <c r="B299" t="s">
        <v>6856</v>
      </c>
      <c r="C299" t="s">
        <v>6865</v>
      </c>
      <c r="D299">
        <v>4</v>
      </c>
      <c r="E299" t="s">
        <v>301</v>
      </c>
      <c r="F299">
        <v>516</v>
      </c>
    </row>
    <row r="300" spans="1:6" x14ac:dyDescent="0.25">
      <c r="A300" t="s">
        <v>2</v>
      </c>
      <c r="B300" t="s">
        <v>6856</v>
      </c>
      <c r="C300" t="s">
        <v>6865</v>
      </c>
      <c r="D300">
        <v>4</v>
      </c>
      <c r="E300" t="s">
        <v>302</v>
      </c>
      <c r="F300">
        <v>517</v>
      </c>
    </row>
    <row r="301" spans="1:6" x14ac:dyDescent="0.25">
      <c r="A301" t="s">
        <v>2</v>
      </c>
      <c r="B301" t="s">
        <v>6856</v>
      </c>
      <c r="C301" t="s">
        <v>6865</v>
      </c>
      <c r="D301">
        <v>4</v>
      </c>
      <c r="E301" t="s">
        <v>303</v>
      </c>
      <c r="F301">
        <v>518</v>
      </c>
    </row>
    <row r="302" spans="1:6" x14ac:dyDescent="0.25">
      <c r="A302" t="s">
        <v>2</v>
      </c>
      <c r="B302" t="s">
        <v>6856</v>
      </c>
      <c r="C302" t="s">
        <v>6865</v>
      </c>
      <c r="D302">
        <v>4</v>
      </c>
      <c r="E302" t="s">
        <v>304</v>
      </c>
      <c r="F302">
        <v>519</v>
      </c>
    </row>
    <row r="303" spans="1:6" x14ac:dyDescent="0.25">
      <c r="A303" t="s">
        <v>2</v>
      </c>
      <c r="B303" t="s">
        <v>6856</v>
      </c>
      <c r="C303" t="s">
        <v>6865</v>
      </c>
      <c r="D303">
        <v>4</v>
      </c>
      <c r="E303" t="s">
        <v>305</v>
      </c>
      <c r="F303">
        <v>520</v>
      </c>
    </row>
    <row r="304" spans="1:6" x14ac:dyDescent="0.25">
      <c r="A304" t="s">
        <v>2</v>
      </c>
      <c r="B304" t="s">
        <v>6856</v>
      </c>
      <c r="C304" t="s">
        <v>6865</v>
      </c>
      <c r="D304">
        <v>4</v>
      </c>
      <c r="E304" t="s">
        <v>306</v>
      </c>
      <c r="F304">
        <v>521</v>
      </c>
    </row>
    <row r="305" spans="1:6" x14ac:dyDescent="0.25">
      <c r="A305" t="s">
        <v>2</v>
      </c>
      <c r="B305" t="s">
        <v>6856</v>
      </c>
      <c r="C305" t="s">
        <v>6865</v>
      </c>
      <c r="D305">
        <v>4</v>
      </c>
      <c r="E305" t="s">
        <v>307</v>
      </c>
      <c r="F305">
        <v>522</v>
      </c>
    </row>
    <row r="306" spans="1:6" x14ac:dyDescent="0.25">
      <c r="A306" t="s">
        <v>2</v>
      </c>
      <c r="B306" t="s">
        <v>6856</v>
      </c>
      <c r="C306" t="s">
        <v>6865</v>
      </c>
      <c r="D306">
        <v>4</v>
      </c>
      <c r="E306" t="s">
        <v>308</v>
      </c>
      <c r="F306">
        <v>524</v>
      </c>
    </row>
    <row r="307" spans="1:6" x14ac:dyDescent="0.25">
      <c r="A307" t="s">
        <v>2</v>
      </c>
      <c r="B307" t="s">
        <v>6856</v>
      </c>
      <c r="C307" t="s">
        <v>6865</v>
      </c>
      <c r="D307">
        <v>4</v>
      </c>
      <c r="E307" t="s">
        <v>309</v>
      </c>
      <c r="F307">
        <v>525</v>
      </c>
    </row>
    <row r="308" spans="1:6" x14ac:dyDescent="0.25">
      <c r="A308" t="s">
        <v>2</v>
      </c>
      <c r="B308" t="s">
        <v>6856</v>
      </c>
      <c r="C308" t="s">
        <v>6865</v>
      </c>
      <c r="D308">
        <v>4</v>
      </c>
      <c r="E308" t="s">
        <v>310</v>
      </c>
      <c r="F308">
        <v>526</v>
      </c>
    </row>
    <row r="309" spans="1:6" x14ac:dyDescent="0.25">
      <c r="A309" t="s">
        <v>2</v>
      </c>
      <c r="B309" t="s">
        <v>6856</v>
      </c>
      <c r="C309" t="s">
        <v>6865</v>
      </c>
      <c r="D309">
        <v>4</v>
      </c>
      <c r="E309" t="s">
        <v>311</v>
      </c>
      <c r="F309">
        <v>527</v>
      </c>
    </row>
    <row r="310" spans="1:6" x14ac:dyDescent="0.25">
      <c r="A310" t="s">
        <v>2</v>
      </c>
      <c r="B310" t="s">
        <v>6856</v>
      </c>
      <c r="C310" t="s">
        <v>6865</v>
      </c>
      <c r="D310">
        <v>4</v>
      </c>
      <c r="E310" t="s">
        <v>312</v>
      </c>
      <c r="F310">
        <v>528</v>
      </c>
    </row>
    <row r="311" spans="1:6" x14ac:dyDescent="0.25">
      <c r="A311" t="s">
        <v>2</v>
      </c>
      <c r="B311" t="s">
        <v>6856</v>
      </c>
      <c r="C311" t="s">
        <v>6865</v>
      </c>
      <c r="D311">
        <v>4</v>
      </c>
      <c r="E311" t="s">
        <v>313</v>
      </c>
      <c r="F311">
        <v>529</v>
      </c>
    </row>
    <row r="312" spans="1:6" x14ac:dyDescent="0.25">
      <c r="A312" t="s">
        <v>2</v>
      </c>
      <c r="B312" t="s">
        <v>6856</v>
      </c>
      <c r="C312" t="s">
        <v>6865</v>
      </c>
      <c r="D312">
        <v>4</v>
      </c>
      <c r="E312" t="s">
        <v>314</v>
      </c>
      <c r="F312">
        <v>530</v>
      </c>
    </row>
    <row r="313" spans="1:6" x14ac:dyDescent="0.25">
      <c r="A313" t="s">
        <v>2</v>
      </c>
      <c r="B313" t="s">
        <v>6856</v>
      </c>
      <c r="C313" t="s">
        <v>6865</v>
      </c>
      <c r="D313">
        <v>4</v>
      </c>
      <c r="E313" t="s">
        <v>315</v>
      </c>
      <c r="F313">
        <v>531</v>
      </c>
    </row>
    <row r="314" spans="1:6" x14ac:dyDescent="0.25">
      <c r="A314" t="s">
        <v>2</v>
      </c>
      <c r="B314" t="s">
        <v>6856</v>
      </c>
      <c r="C314" t="s">
        <v>6865</v>
      </c>
      <c r="D314">
        <v>4</v>
      </c>
      <c r="E314" t="s">
        <v>316</v>
      </c>
      <c r="F314">
        <v>532</v>
      </c>
    </row>
    <row r="315" spans="1:6" x14ac:dyDescent="0.25">
      <c r="A315" t="s">
        <v>2</v>
      </c>
      <c r="B315" t="s">
        <v>6856</v>
      </c>
      <c r="C315" t="s">
        <v>6865</v>
      </c>
      <c r="D315">
        <v>4</v>
      </c>
      <c r="E315" t="s">
        <v>317</v>
      </c>
      <c r="F315">
        <v>533</v>
      </c>
    </row>
    <row r="316" spans="1:6" x14ac:dyDescent="0.25">
      <c r="A316" t="s">
        <v>2</v>
      </c>
      <c r="B316" t="s">
        <v>6856</v>
      </c>
      <c r="C316" t="s">
        <v>6865</v>
      </c>
      <c r="D316">
        <v>4</v>
      </c>
      <c r="E316" t="s">
        <v>318</v>
      </c>
      <c r="F316">
        <v>534</v>
      </c>
    </row>
    <row r="317" spans="1:6" x14ac:dyDescent="0.25">
      <c r="A317" t="s">
        <v>2</v>
      </c>
      <c r="B317" t="s">
        <v>6856</v>
      </c>
      <c r="C317" t="s">
        <v>6865</v>
      </c>
      <c r="D317">
        <v>4</v>
      </c>
      <c r="E317" t="s">
        <v>319</v>
      </c>
      <c r="F317">
        <v>535</v>
      </c>
    </row>
    <row r="318" spans="1:6" x14ac:dyDescent="0.25">
      <c r="A318" t="s">
        <v>2</v>
      </c>
      <c r="B318" t="s">
        <v>6856</v>
      </c>
      <c r="C318" t="s">
        <v>6865</v>
      </c>
      <c r="D318">
        <v>4</v>
      </c>
      <c r="E318" t="s">
        <v>320</v>
      </c>
      <c r="F318">
        <v>536</v>
      </c>
    </row>
    <row r="319" spans="1:6" x14ac:dyDescent="0.25">
      <c r="A319" t="s">
        <v>2</v>
      </c>
      <c r="B319" t="s">
        <v>6856</v>
      </c>
      <c r="C319" t="s">
        <v>6865</v>
      </c>
      <c r="D319">
        <v>4</v>
      </c>
      <c r="E319" t="s">
        <v>321</v>
      </c>
      <c r="F319">
        <v>537</v>
      </c>
    </row>
    <row r="320" spans="1:6" x14ac:dyDescent="0.25">
      <c r="A320" t="s">
        <v>2</v>
      </c>
      <c r="B320" t="s">
        <v>6856</v>
      </c>
      <c r="C320" t="s">
        <v>6865</v>
      </c>
      <c r="D320">
        <v>4</v>
      </c>
      <c r="E320" t="s">
        <v>322</v>
      </c>
      <c r="F320">
        <v>539</v>
      </c>
    </row>
    <row r="321" spans="1:6" x14ac:dyDescent="0.25">
      <c r="A321" t="s">
        <v>2</v>
      </c>
      <c r="B321" t="s">
        <v>6856</v>
      </c>
      <c r="C321" t="s">
        <v>6865</v>
      </c>
      <c r="D321">
        <v>4</v>
      </c>
      <c r="E321" t="s">
        <v>323</v>
      </c>
      <c r="F321">
        <v>540</v>
      </c>
    </row>
    <row r="322" spans="1:6" x14ac:dyDescent="0.25">
      <c r="A322" t="s">
        <v>2</v>
      </c>
      <c r="B322" t="s">
        <v>6856</v>
      </c>
      <c r="C322" t="s">
        <v>6865</v>
      </c>
      <c r="D322">
        <v>4</v>
      </c>
      <c r="E322" t="s">
        <v>324</v>
      </c>
      <c r="F322">
        <v>541</v>
      </c>
    </row>
    <row r="323" spans="1:6" x14ac:dyDescent="0.25">
      <c r="A323" t="s">
        <v>2</v>
      </c>
      <c r="B323" t="s">
        <v>6856</v>
      </c>
      <c r="C323" t="s">
        <v>6865</v>
      </c>
      <c r="D323">
        <v>4</v>
      </c>
      <c r="E323" t="s">
        <v>325</v>
      </c>
      <c r="F323">
        <v>542</v>
      </c>
    </row>
    <row r="324" spans="1:6" x14ac:dyDescent="0.25">
      <c r="A324" t="s">
        <v>2</v>
      </c>
      <c r="B324" t="s">
        <v>6856</v>
      </c>
      <c r="C324" t="s">
        <v>6865</v>
      </c>
      <c r="D324">
        <v>4</v>
      </c>
      <c r="E324" t="s">
        <v>326</v>
      </c>
      <c r="F324">
        <v>543</v>
      </c>
    </row>
    <row r="325" spans="1:6" x14ac:dyDescent="0.25">
      <c r="A325" t="s">
        <v>2</v>
      </c>
      <c r="B325" t="s">
        <v>6856</v>
      </c>
      <c r="C325" t="s">
        <v>6865</v>
      </c>
      <c r="D325">
        <v>4</v>
      </c>
      <c r="E325" t="s">
        <v>327</v>
      </c>
      <c r="F325">
        <v>544</v>
      </c>
    </row>
    <row r="326" spans="1:6" x14ac:dyDescent="0.25">
      <c r="A326" t="s">
        <v>2</v>
      </c>
      <c r="B326" t="s">
        <v>6856</v>
      </c>
      <c r="C326" t="s">
        <v>6865</v>
      </c>
      <c r="D326">
        <v>4</v>
      </c>
      <c r="E326" t="s">
        <v>328</v>
      </c>
      <c r="F326">
        <v>546</v>
      </c>
    </row>
    <row r="327" spans="1:6" x14ac:dyDescent="0.25">
      <c r="A327" t="s">
        <v>2</v>
      </c>
      <c r="B327" t="s">
        <v>6856</v>
      </c>
      <c r="C327" t="s">
        <v>6865</v>
      </c>
      <c r="D327">
        <v>4</v>
      </c>
      <c r="E327" t="s">
        <v>329</v>
      </c>
      <c r="F327">
        <v>550</v>
      </c>
    </row>
    <row r="328" spans="1:6" x14ac:dyDescent="0.25">
      <c r="A328" t="s">
        <v>2</v>
      </c>
      <c r="B328" t="s">
        <v>6856</v>
      </c>
      <c r="C328" t="s">
        <v>6865</v>
      </c>
      <c r="D328">
        <v>4</v>
      </c>
      <c r="E328" t="s">
        <v>330</v>
      </c>
      <c r="F328">
        <v>551</v>
      </c>
    </row>
    <row r="329" spans="1:6" x14ac:dyDescent="0.25">
      <c r="A329" t="s">
        <v>2</v>
      </c>
      <c r="B329" t="s">
        <v>6856</v>
      </c>
      <c r="C329" t="s">
        <v>6865</v>
      </c>
      <c r="D329">
        <v>4</v>
      </c>
      <c r="E329" t="s">
        <v>331</v>
      </c>
      <c r="F329">
        <v>552</v>
      </c>
    </row>
    <row r="330" spans="1:6" x14ac:dyDescent="0.25">
      <c r="A330" t="s">
        <v>2</v>
      </c>
      <c r="B330" t="s">
        <v>6856</v>
      </c>
      <c r="C330" t="s">
        <v>6865</v>
      </c>
      <c r="D330">
        <v>4</v>
      </c>
      <c r="E330" t="s">
        <v>332</v>
      </c>
      <c r="F330">
        <v>554</v>
      </c>
    </row>
    <row r="331" spans="1:6" x14ac:dyDescent="0.25">
      <c r="A331" t="s">
        <v>2</v>
      </c>
      <c r="B331" t="s">
        <v>6856</v>
      </c>
      <c r="C331" t="s">
        <v>6865</v>
      </c>
      <c r="D331">
        <v>4</v>
      </c>
      <c r="E331" t="s">
        <v>333</v>
      </c>
      <c r="F331">
        <v>555</v>
      </c>
    </row>
    <row r="332" spans="1:6" x14ac:dyDescent="0.25">
      <c r="A332" t="s">
        <v>39</v>
      </c>
      <c r="B332" t="s">
        <v>6856</v>
      </c>
      <c r="C332" t="s">
        <v>6865</v>
      </c>
      <c r="D332">
        <v>3</v>
      </c>
      <c r="E332" t="s">
        <v>334</v>
      </c>
      <c r="F332">
        <v>559</v>
      </c>
    </row>
    <row r="333" spans="1:6" x14ac:dyDescent="0.25">
      <c r="A333" t="s">
        <v>2</v>
      </c>
      <c r="B333" t="s">
        <v>6856</v>
      </c>
      <c r="C333" t="s">
        <v>6865</v>
      </c>
      <c r="D333">
        <v>4</v>
      </c>
      <c r="E333" t="s">
        <v>335</v>
      </c>
      <c r="F333">
        <v>567</v>
      </c>
    </row>
    <row r="334" spans="1:6" x14ac:dyDescent="0.25">
      <c r="A334" t="s">
        <v>2</v>
      </c>
      <c r="B334" t="s">
        <v>7003</v>
      </c>
      <c r="C334" t="s">
        <v>6866</v>
      </c>
      <c r="D334">
        <v>4</v>
      </c>
      <c r="E334" t="s">
        <v>336</v>
      </c>
      <c r="F334">
        <v>569</v>
      </c>
    </row>
    <row r="335" spans="1:6" x14ac:dyDescent="0.25">
      <c r="A335" t="s">
        <v>2</v>
      </c>
      <c r="B335" t="s">
        <v>7003</v>
      </c>
      <c r="C335" t="s">
        <v>6866</v>
      </c>
      <c r="D335">
        <v>4</v>
      </c>
      <c r="E335" t="s">
        <v>337</v>
      </c>
      <c r="F335">
        <v>570</v>
      </c>
    </row>
    <row r="336" spans="1:6" x14ac:dyDescent="0.25">
      <c r="A336" t="s">
        <v>2</v>
      </c>
      <c r="B336" t="s">
        <v>7003</v>
      </c>
      <c r="C336" t="s">
        <v>6866</v>
      </c>
      <c r="D336">
        <v>4</v>
      </c>
      <c r="E336" t="s">
        <v>338</v>
      </c>
      <c r="F336">
        <v>572</v>
      </c>
    </row>
    <row r="337" spans="1:6" x14ac:dyDescent="0.25">
      <c r="A337" t="s">
        <v>2</v>
      </c>
      <c r="B337" t="s">
        <v>7003</v>
      </c>
      <c r="C337" t="s">
        <v>6866</v>
      </c>
      <c r="D337">
        <v>4</v>
      </c>
      <c r="E337" t="s">
        <v>339</v>
      </c>
      <c r="F337">
        <v>573</v>
      </c>
    </row>
    <row r="338" spans="1:6" x14ac:dyDescent="0.25">
      <c r="A338" t="s">
        <v>2</v>
      </c>
      <c r="B338" t="s">
        <v>7003</v>
      </c>
      <c r="C338" t="s">
        <v>6866</v>
      </c>
      <c r="D338">
        <v>4</v>
      </c>
      <c r="E338" t="s">
        <v>340</v>
      </c>
      <c r="F338">
        <v>575</v>
      </c>
    </row>
    <row r="339" spans="1:6" x14ac:dyDescent="0.25">
      <c r="A339" t="s">
        <v>2</v>
      </c>
      <c r="B339" t="s">
        <v>7003</v>
      </c>
      <c r="C339" t="s">
        <v>6866</v>
      </c>
      <c r="D339">
        <v>4</v>
      </c>
      <c r="E339" t="s">
        <v>341</v>
      </c>
      <c r="F339">
        <v>577</v>
      </c>
    </row>
    <row r="340" spans="1:6" x14ac:dyDescent="0.25">
      <c r="A340" t="s">
        <v>2</v>
      </c>
      <c r="B340" t="s">
        <v>7003</v>
      </c>
      <c r="C340" t="s">
        <v>6866</v>
      </c>
      <c r="D340">
        <v>4</v>
      </c>
      <c r="E340" t="s">
        <v>342</v>
      </c>
      <c r="F340">
        <v>580</v>
      </c>
    </row>
    <row r="341" spans="1:6" x14ac:dyDescent="0.25">
      <c r="A341" t="s">
        <v>2</v>
      </c>
      <c r="B341" t="s">
        <v>7003</v>
      </c>
      <c r="C341" t="s">
        <v>6866</v>
      </c>
      <c r="D341">
        <v>4</v>
      </c>
      <c r="E341" t="s">
        <v>343</v>
      </c>
      <c r="F341">
        <v>581</v>
      </c>
    </row>
    <row r="342" spans="1:6" x14ac:dyDescent="0.25">
      <c r="A342" t="s">
        <v>2</v>
      </c>
      <c r="B342" t="s">
        <v>7003</v>
      </c>
      <c r="C342" t="s">
        <v>6866</v>
      </c>
      <c r="D342">
        <v>4</v>
      </c>
      <c r="E342" t="s">
        <v>344</v>
      </c>
      <c r="F342">
        <v>582</v>
      </c>
    </row>
    <row r="343" spans="1:6" x14ac:dyDescent="0.25">
      <c r="A343" t="s">
        <v>2</v>
      </c>
      <c r="B343" t="s">
        <v>7003</v>
      </c>
      <c r="C343" t="s">
        <v>6866</v>
      </c>
      <c r="D343">
        <v>4</v>
      </c>
      <c r="E343" t="s">
        <v>345</v>
      </c>
      <c r="F343">
        <v>584</v>
      </c>
    </row>
    <row r="344" spans="1:6" x14ac:dyDescent="0.25">
      <c r="A344" t="s">
        <v>2</v>
      </c>
      <c r="B344" t="s">
        <v>7003</v>
      </c>
      <c r="C344" t="s">
        <v>6866</v>
      </c>
      <c r="D344">
        <v>4</v>
      </c>
      <c r="E344" t="s">
        <v>346</v>
      </c>
      <c r="F344">
        <v>585</v>
      </c>
    </row>
    <row r="345" spans="1:6" x14ac:dyDescent="0.25">
      <c r="A345" t="s">
        <v>2</v>
      </c>
      <c r="B345" t="s">
        <v>7003</v>
      </c>
      <c r="C345" t="s">
        <v>6866</v>
      </c>
      <c r="D345">
        <v>4</v>
      </c>
      <c r="E345" t="s">
        <v>347</v>
      </c>
      <c r="F345">
        <v>586</v>
      </c>
    </row>
    <row r="346" spans="1:6" x14ac:dyDescent="0.25">
      <c r="A346" t="s">
        <v>2</v>
      </c>
      <c r="B346" t="s">
        <v>7003</v>
      </c>
      <c r="C346" t="s">
        <v>6866</v>
      </c>
      <c r="D346">
        <v>4</v>
      </c>
      <c r="E346" t="s">
        <v>348</v>
      </c>
      <c r="F346">
        <v>587</v>
      </c>
    </row>
    <row r="347" spans="1:6" x14ac:dyDescent="0.25">
      <c r="A347" t="s">
        <v>2</v>
      </c>
      <c r="B347" t="s">
        <v>7003</v>
      </c>
      <c r="C347" t="s">
        <v>6866</v>
      </c>
      <c r="D347">
        <v>4</v>
      </c>
      <c r="E347" t="s">
        <v>349</v>
      </c>
      <c r="F347">
        <v>590</v>
      </c>
    </row>
    <row r="348" spans="1:6" x14ac:dyDescent="0.25">
      <c r="A348" t="s">
        <v>2</v>
      </c>
      <c r="B348" t="s">
        <v>7003</v>
      </c>
      <c r="C348" t="s">
        <v>6866</v>
      </c>
      <c r="D348">
        <v>4</v>
      </c>
      <c r="E348" t="s">
        <v>350</v>
      </c>
      <c r="F348">
        <v>592</v>
      </c>
    </row>
    <row r="349" spans="1:6" x14ac:dyDescent="0.25">
      <c r="A349" t="s">
        <v>2</v>
      </c>
      <c r="B349" t="s">
        <v>7003</v>
      </c>
      <c r="C349" t="s">
        <v>6866</v>
      </c>
      <c r="D349">
        <v>4</v>
      </c>
      <c r="E349" t="s">
        <v>351</v>
      </c>
      <c r="F349">
        <v>594</v>
      </c>
    </row>
    <row r="350" spans="1:6" x14ac:dyDescent="0.25">
      <c r="A350" t="s">
        <v>2</v>
      </c>
      <c r="B350" t="s">
        <v>7003</v>
      </c>
      <c r="C350" t="s">
        <v>6866</v>
      </c>
      <c r="D350">
        <v>4</v>
      </c>
      <c r="E350" t="s">
        <v>352</v>
      </c>
      <c r="F350">
        <v>595</v>
      </c>
    </row>
    <row r="351" spans="1:6" x14ac:dyDescent="0.25">
      <c r="A351" t="s">
        <v>2</v>
      </c>
      <c r="B351" t="s">
        <v>7003</v>
      </c>
      <c r="C351" t="s">
        <v>6866</v>
      </c>
      <c r="D351">
        <v>4</v>
      </c>
      <c r="E351" t="s">
        <v>353</v>
      </c>
      <c r="F351">
        <v>597</v>
      </c>
    </row>
    <row r="352" spans="1:6" x14ac:dyDescent="0.25">
      <c r="A352" t="s">
        <v>2</v>
      </c>
      <c r="B352" t="s">
        <v>7003</v>
      </c>
      <c r="C352" t="s">
        <v>6866</v>
      </c>
      <c r="D352">
        <v>4</v>
      </c>
      <c r="E352" t="s">
        <v>354</v>
      </c>
      <c r="F352">
        <v>598</v>
      </c>
    </row>
    <row r="353" spans="1:6" x14ac:dyDescent="0.25">
      <c r="A353" t="s">
        <v>2</v>
      </c>
      <c r="B353" t="s">
        <v>7003</v>
      </c>
      <c r="C353" t="s">
        <v>6866</v>
      </c>
      <c r="D353">
        <v>4</v>
      </c>
      <c r="E353" t="s">
        <v>355</v>
      </c>
      <c r="F353">
        <v>600</v>
      </c>
    </row>
    <row r="354" spans="1:6" x14ac:dyDescent="0.25">
      <c r="A354" t="s">
        <v>2</v>
      </c>
      <c r="B354" t="s">
        <v>7003</v>
      </c>
      <c r="C354" t="s">
        <v>6866</v>
      </c>
      <c r="D354">
        <v>4</v>
      </c>
      <c r="E354" t="s">
        <v>356</v>
      </c>
      <c r="F354">
        <v>601</v>
      </c>
    </row>
    <row r="355" spans="1:6" x14ac:dyDescent="0.25">
      <c r="A355" t="s">
        <v>2</v>
      </c>
      <c r="B355" t="s">
        <v>7003</v>
      </c>
      <c r="C355" t="s">
        <v>6866</v>
      </c>
      <c r="D355">
        <v>4</v>
      </c>
      <c r="E355" t="s">
        <v>357</v>
      </c>
      <c r="F355">
        <v>603</v>
      </c>
    </row>
    <row r="356" spans="1:6" x14ac:dyDescent="0.25">
      <c r="A356" t="s">
        <v>2</v>
      </c>
      <c r="B356" t="s">
        <v>7003</v>
      </c>
      <c r="C356" t="s">
        <v>6866</v>
      </c>
      <c r="D356">
        <v>4</v>
      </c>
      <c r="E356" t="s">
        <v>358</v>
      </c>
      <c r="F356">
        <v>605</v>
      </c>
    </row>
    <row r="357" spans="1:6" x14ac:dyDescent="0.25">
      <c r="A357" t="s">
        <v>2</v>
      </c>
      <c r="B357" t="s">
        <v>7003</v>
      </c>
      <c r="C357" t="s">
        <v>6866</v>
      </c>
      <c r="D357">
        <v>4</v>
      </c>
      <c r="E357" t="s">
        <v>359</v>
      </c>
      <c r="F357">
        <v>606</v>
      </c>
    </row>
    <row r="358" spans="1:6" x14ac:dyDescent="0.25">
      <c r="A358" t="s">
        <v>2</v>
      </c>
      <c r="B358" t="s">
        <v>7003</v>
      </c>
      <c r="C358" t="s">
        <v>6866</v>
      </c>
      <c r="D358">
        <v>4</v>
      </c>
      <c r="E358" t="s">
        <v>360</v>
      </c>
      <c r="F358">
        <v>607</v>
      </c>
    </row>
    <row r="359" spans="1:6" x14ac:dyDescent="0.25">
      <c r="A359" t="s">
        <v>2</v>
      </c>
      <c r="B359" t="s">
        <v>7003</v>
      </c>
      <c r="C359" t="s">
        <v>6866</v>
      </c>
      <c r="D359">
        <v>4</v>
      </c>
      <c r="E359" t="s">
        <v>361</v>
      </c>
      <c r="F359">
        <v>608</v>
      </c>
    </row>
    <row r="360" spans="1:6" x14ac:dyDescent="0.25">
      <c r="A360" t="s">
        <v>2</v>
      </c>
      <c r="B360" t="s">
        <v>7003</v>
      </c>
      <c r="C360" t="s">
        <v>6866</v>
      </c>
      <c r="D360">
        <v>4</v>
      </c>
      <c r="E360" t="s">
        <v>362</v>
      </c>
      <c r="F360">
        <v>610</v>
      </c>
    </row>
    <row r="361" spans="1:6" x14ac:dyDescent="0.25">
      <c r="A361" t="s">
        <v>2</v>
      </c>
      <c r="B361" t="s">
        <v>7003</v>
      </c>
      <c r="C361" t="s">
        <v>6866</v>
      </c>
      <c r="D361">
        <v>4</v>
      </c>
      <c r="E361" t="s">
        <v>363</v>
      </c>
      <c r="F361">
        <v>613</v>
      </c>
    </row>
    <row r="362" spans="1:6" x14ac:dyDescent="0.25">
      <c r="A362" t="s">
        <v>39</v>
      </c>
      <c r="B362" t="s">
        <v>7003</v>
      </c>
      <c r="C362" t="s">
        <v>6866</v>
      </c>
      <c r="D362">
        <v>3</v>
      </c>
      <c r="E362" t="s">
        <v>364</v>
      </c>
      <c r="F362">
        <v>618</v>
      </c>
    </row>
    <row r="363" spans="1:6" x14ac:dyDescent="0.25">
      <c r="A363" t="s">
        <v>2</v>
      </c>
      <c r="B363" t="s">
        <v>7003</v>
      </c>
      <c r="C363" t="s">
        <v>6866</v>
      </c>
      <c r="D363">
        <v>4</v>
      </c>
      <c r="E363" t="s">
        <v>365</v>
      </c>
      <c r="F363">
        <v>632</v>
      </c>
    </row>
    <row r="364" spans="1:6" x14ac:dyDescent="0.25">
      <c r="A364" t="s">
        <v>2</v>
      </c>
      <c r="B364" t="s">
        <v>7003</v>
      </c>
      <c r="C364" t="s">
        <v>6868</v>
      </c>
      <c r="D364">
        <v>4</v>
      </c>
      <c r="E364" t="s">
        <v>366</v>
      </c>
      <c r="F364">
        <v>633</v>
      </c>
    </row>
    <row r="365" spans="1:6" x14ac:dyDescent="0.25">
      <c r="A365" t="s">
        <v>2</v>
      </c>
      <c r="B365" t="s">
        <v>7003</v>
      </c>
      <c r="C365" t="s">
        <v>6868</v>
      </c>
      <c r="D365">
        <v>4</v>
      </c>
      <c r="E365" t="s">
        <v>367</v>
      </c>
      <c r="F365">
        <v>637</v>
      </c>
    </row>
    <row r="366" spans="1:6" x14ac:dyDescent="0.25">
      <c r="A366" t="s">
        <v>2</v>
      </c>
      <c r="B366" t="s">
        <v>7003</v>
      </c>
      <c r="C366" t="s">
        <v>6868</v>
      </c>
      <c r="D366">
        <v>4</v>
      </c>
      <c r="E366" t="s">
        <v>368</v>
      </c>
      <c r="F366">
        <v>638</v>
      </c>
    </row>
    <row r="367" spans="1:6" x14ac:dyDescent="0.25">
      <c r="A367" t="s">
        <v>2</v>
      </c>
      <c r="B367" t="s">
        <v>7003</v>
      </c>
      <c r="C367" t="s">
        <v>6868</v>
      </c>
      <c r="D367">
        <v>4</v>
      </c>
      <c r="E367" t="s">
        <v>369</v>
      </c>
      <c r="F367">
        <v>640</v>
      </c>
    </row>
    <row r="368" spans="1:6" x14ac:dyDescent="0.25">
      <c r="A368" t="s">
        <v>2</v>
      </c>
      <c r="B368" t="s">
        <v>7003</v>
      </c>
      <c r="C368" t="s">
        <v>6868</v>
      </c>
      <c r="D368">
        <v>4</v>
      </c>
      <c r="E368" t="s">
        <v>370</v>
      </c>
      <c r="F368">
        <v>643</v>
      </c>
    </row>
    <row r="369" spans="1:6" x14ac:dyDescent="0.25">
      <c r="A369" t="s">
        <v>39</v>
      </c>
      <c r="B369" t="s">
        <v>7003</v>
      </c>
      <c r="C369" t="s">
        <v>6868</v>
      </c>
      <c r="D369">
        <v>3</v>
      </c>
      <c r="E369" t="s">
        <v>371</v>
      </c>
      <c r="F369">
        <v>647</v>
      </c>
    </row>
    <row r="370" spans="1:6" x14ac:dyDescent="0.25">
      <c r="A370" t="s">
        <v>2</v>
      </c>
      <c r="B370" t="s">
        <v>7003</v>
      </c>
      <c r="C370" t="s">
        <v>6868</v>
      </c>
      <c r="D370">
        <v>4</v>
      </c>
      <c r="E370" t="s">
        <v>372</v>
      </c>
      <c r="F370">
        <v>656</v>
      </c>
    </row>
    <row r="371" spans="1:6" x14ac:dyDescent="0.25">
      <c r="A371" t="s">
        <v>2</v>
      </c>
      <c r="B371" t="s">
        <v>7003</v>
      </c>
      <c r="C371" t="s">
        <v>6868</v>
      </c>
      <c r="D371">
        <v>4</v>
      </c>
      <c r="E371" t="s">
        <v>373</v>
      </c>
      <c r="F371">
        <v>657</v>
      </c>
    </row>
    <row r="372" spans="1:6" x14ac:dyDescent="0.25">
      <c r="A372" t="s">
        <v>2</v>
      </c>
      <c r="B372" t="s">
        <v>7003</v>
      </c>
      <c r="C372" t="s">
        <v>6868</v>
      </c>
      <c r="D372">
        <v>4</v>
      </c>
      <c r="E372" t="s">
        <v>374</v>
      </c>
      <c r="F372">
        <v>658</v>
      </c>
    </row>
    <row r="373" spans="1:6" x14ac:dyDescent="0.25">
      <c r="A373" t="s">
        <v>2</v>
      </c>
      <c r="B373" t="s">
        <v>7003</v>
      </c>
      <c r="C373" t="s">
        <v>6868</v>
      </c>
      <c r="D373">
        <v>4</v>
      </c>
      <c r="E373" t="s">
        <v>375</v>
      </c>
      <c r="F373">
        <v>659</v>
      </c>
    </row>
    <row r="374" spans="1:6" x14ac:dyDescent="0.25">
      <c r="A374" t="s">
        <v>2</v>
      </c>
      <c r="B374" t="s">
        <v>7003</v>
      </c>
      <c r="C374" t="s">
        <v>6868</v>
      </c>
      <c r="D374">
        <v>4</v>
      </c>
      <c r="E374" t="s">
        <v>376</v>
      </c>
      <c r="F374">
        <v>660</v>
      </c>
    </row>
    <row r="375" spans="1:6" x14ac:dyDescent="0.25">
      <c r="A375" t="s">
        <v>39</v>
      </c>
      <c r="B375" t="s">
        <v>7003</v>
      </c>
      <c r="C375" t="s">
        <v>6868</v>
      </c>
      <c r="D375">
        <v>3</v>
      </c>
      <c r="E375" t="s">
        <v>377</v>
      </c>
      <c r="F375">
        <v>661</v>
      </c>
    </row>
    <row r="376" spans="1:6" x14ac:dyDescent="0.25">
      <c r="A376" t="s">
        <v>2</v>
      </c>
      <c r="B376" t="s">
        <v>7003</v>
      </c>
      <c r="C376" t="s">
        <v>6868</v>
      </c>
      <c r="D376">
        <v>4</v>
      </c>
      <c r="E376" t="s">
        <v>378</v>
      </c>
      <c r="F376">
        <v>667</v>
      </c>
    </row>
    <row r="377" spans="1:6" x14ac:dyDescent="0.25">
      <c r="A377" t="s">
        <v>2</v>
      </c>
      <c r="B377" t="s">
        <v>7003</v>
      </c>
      <c r="C377" t="s">
        <v>6868</v>
      </c>
      <c r="D377">
        <v>4</v>
      </c>
      <c r="E377" t="s">
        <v>379</v>
      </c>
      <c r="F377">
        <v>668</v>
      </c>
    </row>
    <row r="378" spans="1:6" x14ac:dyDescent="0.25">
      <c r="A378" t="s">
        <v>2</v>
      </c>
      <c r="B378" t="s">
        <v>7003</v>
      </c>
      <c r="C378" t="s">
        <v>6868</v>
      </c>
      <c r="D378">
        <v>4</v>
      </c>
      <c r="E378" t="s">
        <v>380</v>
      </c>
      <c r="F378">
        <v>669</v>
      </c>
    </row>
    <row r="379" spans="1:6" x14ac:dyDescent="0.25">
      <c r="A379" t="s">
        <v>2</v>
      </c>
      <c r="B379" t="s">
        <v>7003</v>
      </c>
      <c r="C379" t="s">
        <v>6868</v>
      </c>
      <c r="D379">
        <v>4</v>
      </c>
      <c r="E379" t="s">
        <v>381</v>
      </c>
      <c r="F379">
        <v>670</v>
      </c>
    </row>
    <row r="380" spans="1:6" x14ac:dyDescent="0.25">
      <c r="A380" t="s">
        <v>2</v>
      </c>
      <c r="B380" t="s">
        <v>7003</v>
      </c>
      <c r="C380" t="s">
        <v>6868</v>
      </c>
      <c r="D380">
        <v>4</v>
      </c>
      <c r="E380" t="s">
        <v>382</v>
      </c>
      <c r="F380">
        <v>671</v>
      </c>
    </row>
    <row r="381" spans="1:6" x14ac:dyDescent="0.25">
      <c r="A381" t="s">
        <v>2</v>
      </c>
      <c r="B381" t="s">
        <v>7003</v>
      </c>
      <c r="C381" t="s">
        <v>6868</v>
      </c>
      <c r="D381">
        <v>4</v>
      </c>
      <c r="E381" t="s">
        <v>383</v>
      </c>
      <c r="F381">
        <v>672</v>
      </c>
    </row>
    <row r="382" spans="1:6" x14ac:dyDescent="0.25">
      <c r="A382" t="s">
        <v>2</v>
      </c>
      <c r="B382" t="s">
        <v>7003</v>
      </c>
      <c r="C382" t="s">
        <v>6868</v>
      </c>
      <c r="D382">
        <v>4</v>
      </c>
      <c r="E382" t="s">
        <v>384</v>
      </c>
      <c r="F382">
        <v>673</v>
      </c>
    </row>
    <row r="383" spans="1:6" x14ac:dyDescent="0.25">
      <c r="A383" t="s">
        <v>2</v>
      </c>
      <c r="B383" t="s">
        <v>7003</v>
      </c>
      <c r="C383" t="s">
        <v>6868</v>
      </c>
      <c r="D383">
        <v>4</v>
      </c>
      <c r="E383" t="s">
        <v>385</v>
      </c>
      <c r="F383">
        <v>674</v>
      </c>
    </row>
    <row r="384" spans="1:6" x14ac:dyDescent="0.25">
      <c r="A384" t="s">
        <v>2</v>
      </c>
      <c r="B384" t="s">
        <v>7003</v>
      </c>
      <c r="C384" t="s">
        <v>6868</v>
      </c>
      <c r="D384">
        <v>4</v>
      </c>
      <c r="E384" t="s">
        <v>386</v>
      </c>
      <c r="F384">
        <v>675</v>
      </c>
    </row>
    <row r="385" spans="1:6" x14ac:dyDescent="0.25">
      <c r="A385" t="s">
        <v>2</v>
      </c>
      <c r="B385" t="s">
        <v>7003</v>
      </c>
      <c r="C385" t="s">
        <v>6868</v>
      </c>
      <c r="D385">
        <v>4</v>
      </c>
      <c r="E385" t="s">
        <v>387</v>
      </c>
      <c r="F385">
        <v>676</v>
      </c>
    </row>
    <row r="386" spans="1:6" x14ac:dyDescent="0.25">
      <c r="A386" t="s">
        <v>2</v>
      </c>
      <c r="B386" t="s">
        <v>7003</v>
      </c>
      <c r="C386" t="s">
        <v>6868</v>
      </c>
      <c r="D386">
        <v>4</v>
      </c>
      <c r="E386" t="s">
        <v>388</v>
      </c>
      <c r="F386">
        <v>678</v>
      </c>
    </row>
    <row r="387" spans="1:6" x14ac:dyDescent="0.25">
      <c r="A387" t="s">
        <v>2</v>
      </c>
      <c r="B387" t="s">
        <v>7003</v>
      </c>
      <c r="C387" t="s">
        <v>6868</v>
      </c>
      <c r="D387">
        <v>4</v>
      </c>
      <c r="E387" t="s">
        <v>389</v>
      </c>
      <c r="F387">
        <v>680</v>
      </c>
    </row>
    <row r="388" spans="1:6" x14ac:dyDescent="0.25">
      <c r="A388" t="s">
        <v>2</v>
      </c>
      <c r="B388" t="s">
        <v>7003</v>
      </c>
      <c r="C388" t="s">
        <v>6868</v>
      </c>
      <c r="D388">
        <v>4</v>
      </c>
      <c r="E388" t="s">
        <v>390</v>
      </c>
      <c r="F388">
        <v>681</v>
      </c>
    </row>
    <row r="389" spans="1:6" x14ac:dyDescent="0.25">
      <c r="A389" t="s">
        <v>2</v>
      </c>
      <c r="B389" t="s">
        <v>7003</v>
      </c>
      <c r="C389" t="s">
        <v>6868</v>
      </c>
      <c r="D389">
        <v>4</v>
      </c>
      <c r="E389" t="s">
        <v>391</v>
      </c>
      <c r="F389">
        <v>682</v>
      </c>
    </row>
    <row r="390" spans="1:6" x14ac:dyDescent="0.25">
      <c r="A390" t="s">
        <v>2</v>
      </c>
      <c r="B390" t="s">
        <v>7003</v>
      </c>
      <c r="C390" t="s">
        <v>6868</v>
      </c>
      <c r="D390">
        <v>4</v>
      </c>
      <c r="E390" t="s">
        <v>392</v>
      </c>
      <c r="F390">
        <v>684</v>
      </c>
    </row>
    <row r="391" spans="1:6" x14ac:dyDescent="0.25">
      <c r="A391" t="s">
        <v>2</v>
      </c>
      <c r="B391" t="s">
        <v>7003</v>
      </c>
      <c r="C391" t="s">
        <v>6868</v>
      </c>
      <c r="D391">
        <v>4</v>
      </c>
      <c r="E391" t="s">
        <v>393</v>
      </c>
      <c r="F391">
        <v>685</v>
      </c>
    </row>
    <row r="392" spans="1:6" x14ac:dyDescent="0.25">
      <c r="A392" t="s">
        <v>39</v>
      </c>
      <c r="B392" t="s">
        <v>7003</v>
      </c>
      <c r="C392" t="s">
        <v>6868</v>
      </c>
      <c r="D392">
        <v>3</v>
      </c>
      <c r="E392" t="s">
        <v>394</v>
      </c>
      <c r="F392">
        <v>687</v>
      </c>
    </row>
    <row r="393" spans="1:6" x14ac:dyDescent="0.25">
      <c r="A393" t="s">
        <v>2</v>
      </c>
      <c r="B393" t="s">
        <v>7003</v>
      </c>
      <c r="C393" t="s">
        <v>6868</v>
      </c>
      <c r="D393">
        <v>4</v>
      </c>
      <c r="E393" t="s">
        <v>395</v>
      </c>
      <c r="F393">
        <v>705</v>
      </c>
    </row>
    <row r="394" spans="1:6" x14ac:dyDescent="0.25">
      <c r="A394" t="s">
        <v>2</v>
      </c>
      <c r="B394" t="s">
        <v>7003</v>
      </c>
      <c r="C394" t="s">
        <v>6868</v>
      </c>
      <c r="D394">
        <v>4</v>
      </c>
      <c r="E394" t="s">
        <v>396</v>
      </c>
      <c r="F394">
        <v>706</v>
      </c>
    </row>
    <row r="395" spans="1:6" x14ac:dyDescent="0.25">
      <c r="A395" t="s">
        <v>2</v>
      </c>
      <c r="B395" t="s">
        <v>7003</v>
      </c>
      <c r="C395" t="s">
        <v>6868</v>
      </c>
      <c r="D395">
        <v>4</v>
      </c>
      <c r="E395" t="s">
        <v>397</v>
      </c>
      <c r="F395">
        <v>707</v>
      </c>
    </row>
    <row r="396" spans="1:6" x14ac:dyDescent="0.25">
      <c r="A396" t="s">
        <v>2</v>
      </c>
      <c r="B396" t="s">
        <v>7003</v>
      </c>
      <c r="C396" t="s">
        <v>6868</v>
      </c>
      <c r="D396">
        <v>4</v>
      </c>
      <c r="E396" t="s">
        <v>398</v>
      </c>
      <c r="F396">
        <v>708</v>
      </c>
    </row>
    <row r="397" spans="1:6" x14ac:dyDescent="0.25">
      <c r="A397" t="s">
        <v>2</v>
      </c>
      <c r="B397" t="s">
        <v>7003</v>
      </c>
      <c r="C397" t="s">
        <v>6868</v>
      </c>
      <c r="D397">
        <v>4</v>
      </c>
      <c r="E397" t="s">
        <v>399</v>
      </c>
      <c r="F397">
        <v>710</v>
      </c>
    </row>
    <row r="398" spans="1:6" x14ac:dyDescent="0.25">
      <c r="A398" t="s">
        <v>39</v>
      </c>
      <c r="B398" t="s">
        <v>7003</v>
      </c>
      <c r="C398" t="s">
        <v>6868</v>
      </c>
      <c r="D398">
        <v>3</v>
      </c>
      <c r="E398" t="s">
        <v>400</v>
      </c>
      <c r="F398">
        <v>711</v>
      </c>
    </row>
    <row r="399" spans="1:6" x14ac:dyDescent="0.25">
      <c r="A399" t="s">
        <v>2</v>
      </c>
      <c r="B399" t="s">
        <v>7003</v>
      </c>
      <c r="C399" t="s">
        <v>6868</v>
      </c>
      <c r="D399">
        <v>4</v>
      </c>
      <c r="E399" t="s">
        <v>401</v>
      </c>
      <c r="F399">
        <v>722</v>
      </c>
    </row>
    <row r="400" spans="1:6" x14ac:dyDescent="0.25">
      <c r="A400" t="s">
        <v>2</v>
      </c>
      <c r="B400" t="s">
        <v>7003</v>
      </c>
      <c r="C400" t="s">
        <v>6868</v>
      </c>
      <c r="D400">
        <v>4</v>
      </c>
      <c r="E400" t="s">
        <v>402</v>
      </c>
      <c r="F400">
        <v>723</v>
      </c>
    </row>
    <row r="401" spans="1:6" x14ac:dyDescent="0.25">
      <c r="A401" t="s">
        <v>2</v>
      </c>
      <c r="B401" t="s">
        <v>7003</v>
      </c>
      <c r="C401" t="s">
        <v>6868</v>
      </c>
      <c r="D401">
        <v>4</v>
      </c>
      <c r="E401" t="s">
        <v>403</v>
      </c>
      <c r="F401">
        <v>724</v>
      </c>
    </row>
    <row r="402" spans="1:6" x14ac:dyDescent="0.25">
      <c r="A402" t="s">
        <v>2</v>
      </c>
      <c r="B402" t="s">
        <v>7003</v>
      </c>
      <c r="C402" t="s">
        <v>6868</v>
      </c>
      <c r="D402">
        <v>4</v>
      </c>
      <c r="E402" t="s">
        <v>404</v>
      </c>
      <c r="F402">
        <v>725</v>
      </c>
    </row>
    <row r="403" spans="1:6" x14ac:dyDescent="0.25">
      <c r="A403" t="s">
        <v>2</v>
      </c>
      <c r="B403" t="s">
        <v>7003</v>
      </c>
      <c r="C403" t="s">
        <v>6868</v>
      </c>
      <c r="D403">
        <v>4</v>
      </c>
      <c r="E403" t="s">
        <v>405</v>
      </c>
      <c r="F403">
        <v>726</v>
      </c>
    </row>
    <row r="404" spans="1:6" x14ac:dyDescent="0.25">
      <c r="A404" t="s">
        <v>2</v>
      </c>
      <c r="B404" t="s">
        <v>7003</v>
      </c>
      <c r="C404" t="s">
        <v>6868</v>
      </c>
      <c r="D404">
        <v>4</v>
      </c>
      <c r="E404" t="s">
        <v>406</v>
      </c>
      <c r="F404">
        <v>727</v>
      </c>
    </row>
    <row r="405" spans="1:6" x14ac:dyDescent="0.25">
      <c r="A405" t="s">
        <v>2</v>
      </c>
      <c r="B405" t="s">
        <v>7003</v>
      </c>
      <c r="C405" t="s">
        <v>6868</v>
      </c>
      <c r="D405">
        <v>4</v>
      </c>
      <c r="E405" t="s">
        <v>407</v>
      </c>
      <c r="F405">
        <v>729</v>
      </c>
    </row>
    <row r="406" spans="1:6" x14ac:dyDescent="0.25">
      <c r="A406" t="s">
        <v>2</v>
      </c>
      <c r="B406" t="s">
        <v>7003</v>
      </c>
      <c r="C406" t="s">
        <v>6868</v>
      </c>
      <c r="D406">
        <v>4</v>
      </c>
      <c r="E406" t="s">
        <v>408</v>
      </c>
      <c r="F406">
        <v>730</v>
      </c>
    </row>
    <row r="407" spans="1:6" x14ac:dyDescent="0.25">
      <c r="A407" t="s">
        <v>39</v>
      </c>
      <c r="B407" t="s">
        <v>7003</v>
      </c>
      <c r="C407" t="s">
        <v>6868</v>
      </c>
      <c r="D407">
        <v>3</v>
      </c>
      <c r="E407" t="s">
        <v>409</v>
      </c>
      <c r="F407">
        <v>732</v>
      </c>
    </row>
    <row r="408" spans="1:6" x14ac:dyDescent="0.25">
      <c r="A408" t="s">
        <v>2</v>
      </c>
      <c r="B408" t="s">
        <v>7003</v>
      </c>
      <c r="C408" t="s">
        <v>6870</v>
      </c>
      <c r="D408">
        <v>4</v>
      </c>
      <c r="E408" t="s">
        <v>410</v>
      </c>
      <c r="F408">
        <v>742</v>
      </c>
    </row>
    <row r="409" spans="1:6" x14ac:dyDescent="0.25">
      <c r="A409" t="s">
        <v>2</v>
      </c>
      <c r="B409" t="s">
        <v>7003</v>
      </c>
      <c r="C409" t="s">
        <v>6870</v>
      </c>
      <c r="D409">
        <v>4</v>
      </c>
      <c r="E409" t="s">
        <v>411</v>
      </c>
      <c r="F409">
        <v>743</v>
      </c>
    </row>
    <row r="410" spans="1:6" x14ac:dyDescent="0.25">
      <c r="A410" t="s">
        <v>2</v>
      </c>
      <c r="B410" t="s">
        <v>7003</v>
      </c>
      <c r="C410" t="s">
        <v>6870</v>
      </c>
      <c r="D410">
        <v>4</v>
      </c>
      <c r="E410" t="s">
        <v>412</v>
      </c>
      <c r="F410">
        <v>744</v>
      </c>
    </row>
    <row r="411" spans="1:6" x14ac:dyDescent="0.25">
      <c r="A411" t="s">
        <v>2</v>
      </c>
      <c r="B411" t="s">
        <v>7003</v>
      </c>
      <c r="C411" t="s">
        <v>6870</v>
      </c>
      <c r="D411">
        <v>4</v>
      </c>
      <c r="E411" t="s">
        <v>413</v>
      </c>
      <c r="F411">
        <v>745</v>
      </c>
    </row>
    <row r="412" spans="1:6" x14ac:dyDescent="0.25">
      <c r="A412" t="s">
        <v>2</v>
      </c>
      <c r="B412" t="s">
        <v>7003</v>
      </c>
      <c r="C412" t="s">
        <v>6870</v>
      </c>
      <c r="D412">
        <v>4</v>
      </c>
      <c r="E412" t="s">
        <v>414</v>
      </c>
      <c r="F412">
        <v>746</v>
      </c>
    </row>
    <row r="413" spans="1:6" x14ac:dyDescent="0.25">
      <c r="A413" t="s">
        <v>2</v>
      </c>
      <c r="B413" t="s">
        <v>7003</v>
      </c>
      <c r="C413" t="s">
        <v>6870</v>
      </c>
      <c r="D413">
        <v>4</v>
      </c>
      <c r="E413" t="s">
        <v>415</v>
      </c>
      <c r="F413">
        <v>747</v>
      </c>
    </row>
    <row r="414" spans="1:6" x14ac:dyDescent="0.25">
      <c r="A414" t="s">
        <v>2</v>
      </c>
      <c r="B414" t="s">
        <v>7003</v>
      </c>
      <c r="C414" t="s">
        <v>6870</v>
      </c>
      <c r="D414">
        <v>4</v>
      </c>
      <c r="E414" t="s">
        <v>416</v>
      </c>
      <c r="F414">
        <v>748</v>
      </c>
    </row>
    <row r="415" spans="1:6" x14ac:dyDescent="0.25">
      <c r="A415" t="s">
        <v>2</v>
      </c>
      <c r="B415" t="s">
        <v>7003</v>
      </c>
      <c r="C415" t="s">
        <v>6870</v>
      </c>
      <c r="D415">
        <v>4</v>
      </c>
      <c r="E415" t="s">
        <v>417</v>
      </c>
      <c r="F415">
        <v>750</v>
      </c>
    </row>
    <row r="416" spans="1:6" x14ac:dyDescent="0.25">
      <c r="A416" t="s">
        <v>2</v>
      </c>
      <c r="B416" t="s">
        <v>7003</v>
      </c>
      <c r="C416" t="s">
        <v>6870</v>
      </c>
      <c r="D416">
        <v>4</v>
      </c>
      <c r="E416" t="s">
        <v>418</v>
      </c>
      <c r="F416">
        <v>751</v>
      </c>
    </row>
    <row r="417" spans="1:6" x14ac:dyDescent="0.25">
      <c r="A417" t="s">
        <v>2</v>
      </c>
      <c r="B417" t="s">
        <v>7003</v>
      </c>
      <c r="C417" t="s">
        <v>6870</v>
      </c>
      <c r="D417">
        <v>4</v>
      </c>
      <c r="E417" t="s">
        <v>419</v>
      </c>
      <c r="F417">
        <v>752</v>
      </c>
    </row>
    <row r="418" spans="1:6" x14ac:dyDescent="0.25">
      <c r="A418" t="s">
        <v>2</v>
      </c>
      <c r="B418" t="s">
        <v>7003</v>
      </c>
      <c r="C418" t="s">
        <v>6870</v>
      </c>
      <c r="D418">
        <v>4</v>
      </c>
      <c r="E418" t="s">
        <v>420</v>
      </c>
      <c r="F418">
        <v>754</v>
      </c>
    </row>
    <row r="419" spans="1:6" x14ac:dyDescent="0.25">
      <c r="A419" t="s">
        <v>39</v>
      </c>
      <c r="B419" t="s">
        <v>7003</v>
      </c>
      <c r="C419" t="s">
        <v>6870</v>
      </c>
      <c r="D419">
        <v>3</v>
      </c>
      <c r="E419" t="s">
        <v>421</v>
      </c>
      <c r="F419">
        <v>755</v>
      </c>
    </row>
    <row r="420" spans="1:6" x14ac:dyDescent="0.25">
      <c r="A420" t="s">
        <v>2</v>
      </c>
      <c r="B420" t="s">
        <v>7003</v>
      </c>
      <c r="C420" t="s">
        <v>6871</v>
      </c>
      <c r="D420">
        <v>4</v>
      </c>
      <c r="E420" t="s">
        <v>422</v>
      </c>
      <c r="F420">
        <v>760</v>
      </c>
    </row>
    <row r="421" spans="1:6" x14ac:dyDescent="0.25">
      <c r="A421" t="s">
        <v>2</v>
      </c>
      <c r="B421" t="s">
        <v>7003</v>
      </c>
      <c r="C421" t="s">
        <v>6871</v>
      </c>
      <c r="D421">
        <v>4</v>
      </c>
      <c r="E421" t="s">
        <v>423</v>
      </c>
      <c r="F421">
        <v>761</v>
      </c>
    </row>
    <row r="422" spans="1:6" x14ac:dyDescent="0.25">
      <c r="A422" t="s">
        <v>2</v>
      </c>
      <c r="B422" t="s">
        <v>7003</v>
      </c>
      <c r="C422" t="s">
        <v>6871</v>
      </c>
      <c r="D422">
        <v>4</v>
      </c>
      <c r="E422" t="s">
        <v>424</v>
      </c>
      <c r="F422">
        <v>762</v>
      </c>
    </row>
    <row r="423" spans="1:6" x14ac:dyDescent="0.25">
      <c r="A423" t="s">
        <v>2</v>
      </c>
      <c r="B423" t="s">
        <v>7003</v>
      </c>
      <c r="C423" t="s">
        <v>6871</v>
      </c>
      <c r="D423">
        <v>4</v>
      </c>
      <c r="E423" t="s">
        <v>425</v>
      </c>
      <c r="F423">
        <v>763</v>
      </c>
    </row>
    <row r="424" spans="1:6" x14ac:dyDescent="0.25">
      <c r="A424" t="s">
        <v>2</v>
      </c>
      <c r="B424" t="s">
        <v>7003</v>
      </c>
      <c r="C424" t="s">
        <v>6871</v>
      </c>
      <c r="D424">
        <v>4</v>
      </c>
      <c r="E424" t="s">
        <v>426</v>
      </c>
      <c r="F424">
        <v>764</v>
      </c>
    </row>
    <row r="425" spans="1:6" x14ac:dyDescent="0.25">
      <c r="A425" t="s">
        <v>2</v>
      </c>
      <c r="B425" t="s">
        <v>7003</v>
      </c>
      <c r="C425" t="s">
        <v>6871</v>
      </c>
      <c r="D425">
        <v>4</v>
      </c>
      <c r="E425" t="s">
        <v>427</v>
      </c>
      <c r="F425">
        <v>765</v>
      </c>
    </row>
    <row r="426" spans="1:6" x14ac:dyDescent="0.25">
      <c r="A426" t="s">
        <v>2</v>
      </c>
      <c r="B426" t="s">
        <v>7003</v>
      </c>
      <c r="C426" t="s">
        <v>6871</v>
      </c>
      <c r="D426">
        <v>4</v>
      </c>
      <c r="E426" t="s">
        <v>428</v>
      </c>
      <c r="F426">
        <v>766</v>
      </c>
    </row>
    <row r="427" spans="1:6" x14ac:dyDescent="0.25">
      <c r="A427" t="s">
        <v>39</v>
      </c>
      <c r="B427" t="s">
        <v>7003</v>
      </c>
      <c r="C427" t="s">
        <v>6871</v>
      </c>
      <c r="D427">
        <v>3</v>
      </c>
      <c r="E427" t="s">
        <v>429</v>
      </c>
      <c r="F427">
        <v>767</v>
      </c>
    </row>
    <row r="428" spans="1:6" x14ac:dyDescent="0.25">
      <c r="A428" t="s">
        <v>2</v>
      </c>
      <c r="B428" t="s">
        <v>7003</v>
      </c>
      <c r="C428" t="s">
        <v>6872</v>
      </c>
      <c r="D428">
        <v>4</v>
      </c>
      <c r="E428" t="s">
        <v>430</v>
      </c>
      <c r="F428">
        <v>770</v>
      </c>
    </row>
    <row r="429" spans="1:6" x14ac:dyDescent="0.25">
      <c r="A429" t="s">
        <v>2</v>
      </c>
      <c r="B429" t="s">
        <v>7003</v>
      </c>
      <c r="C429" t="s">
        <v>6872</v>
      </c>
      <c r="D429">
        <v>4</v>
      </c>
      <c r="E429" t="s">
        <v>431</v>
      </c>
      <c r="F429">
        <v>771</v>
      </c>
    </row>
    <row r="430" spans="1:6" x14ac:dyDescent="0.25">
      <c r="A430" t="s">
        <v>2</v>
      </c>
      <c r="B430" t="s">
        <v>7003</v>
      </c>
      <c r="C430" t="s">
        <v>6872</v>
      </c>
      <c r="D430">
        <v>4</v>
      </c>
      <c r="E430" t="s">
        <v>432</v>
      </c>
      <c r="F430">
        <v>773</v>
      </c>
    </row>
    <row r="431" spans="1:6" x14ac:dyDescent="0.25">
      <c r="A431" t="s">
        <v>2</v>
      </c>
      <c r="B431" t="s">
        <v>7003</v>
      </c>
      <c r="C431" t="s">
        <v>6872</v>
      </c>
      <c r="D431">
        <v>4</v>
      </c>
      <c r="E431" t="s">
        <v>433</v>
      </c>
      <c r="F431">
        <v>774</v>
      </c>
    </row>
    <row r="432" spans="1:6" x14ac:dyDescent="0.25">
      <c r="A432" t="s">
        <v>2</v>
      </c>
      <c r="B432" t="s">
        <v>7003</v>
      </c>
      <c r="C432" t="s">
        <v>6872</v>
      </c>
      <c r="D432">
        <v>4</v>
      </c>
      <c r="E432" t="s">
        <v>434</v>
      </c>
      <c r="F432">
        <v>775</v>
      </c>
    </row>
    <row r="433" spans="1:6" x14ac:dyDescent="0.25">
      <c r="A433" t="s">
        <v>2</v>
      </c>
      <c r="B433" t="s">
        <v>7003</v>
      </c>
      <c r="C433" t="s">
        <v>6872</v>
      </c>
      <c r="D433">
        <v>4</v>
      </c>
      <c r="E433" t="s">
        <v>435</v>
      </c>
      <c r="F433">
        <v>776</v>
      </c>
    </row>
    <row r="434" spans="1:6" x14ac:dyDescent="0.25">
      <c r="A434" t="s">
        <v>2</v>
      </c>
      <c r="B434" t="s">
        <v>7003</v>
      </c>
      <c r="C434" t="s">
        <v>6872</v>
      </c>
      <c r="D434">
        <v>4</v>
      </c>
      <c r="E434" t="s">
        <v>436</v>
      </c>
      <c r="F434">
        <v>777</v>
      </c>
    </row>
    <row r="435" spans="1:6" x14ac:dyDescent="0.25">
      <c r="A435" t="s">
        <v>2</v>
      </c>
      <c r="B435" t="s">
        <v>7003</v>
      </c>
      <c r="C435" t="s">
        <v>6872</v>
      </c>
      <c r="D435">
        <v>4</v>
      </c>
      <c r="E435" t="s">
        <v>437</v>
      </c>
      <c r="F435">
        <v>778</v>
      </c>
    </row>
    <row r="436" spans="1:6" x14ac:dyDescent="0.25">
      <c r="A436" t="s">
        <v>2</v>
      </c>
      <c r="B436" t="s">
        <v>7003</v>
      </c>
      <c r="C436" t="s">
        <v>6872</v>
      </c>
      <c r="D436">
        <v>4</v>
      </c>
      <c r="E436" t="s">
        <v>438</v>
      </c>
      <c r="F436">
        <v>780</v>
      </c>
    </row>
    <row r="437" spans="1:6" x14ac:dyDescent="0.25">
      <c r="A437" t="s">
        <v>2</v>
      </c>
      <c r="B437" t="s">
        <v>7003</v>
      </c>
      <c r="C437" t="s">
        <v>6872</v>
      </c>
      <c r="D437">
        <v>4</v>
      </c>
      <c r="E437" t="s">
        <v>439</v>
      </c>
      <c r="F437">
        <v>781</v>
      </c>
    </row>
    <row r="438" spans="1:6" x14ac:dyDescent="0.25">
      <c r="A438" t="s">
        <v>2</v>
      </c>
      <c r="B438" t="s">
        <v>7003</v>
      </c>
      <c r="C438" t="s">
        <v>6872</v>
      </c>
      <c r="D438">
        <v>4</v>
      </c>
      <c r="E438" t="s">
        <v>440</v>
      </c>
      <c r="F438">
        <v>782</v>
      </c>
    </row>
    <row r="439" spans="1:6" x14ac:dyDescent="0.25">
      <c r="A439" t="s">
        <v>2</v>
      </c>
      <c r="B439" t="s">
        <v>7003</v>
      </c>
      <c r="C439" t="s">
        <v>6872</v>
      </c>
      <c r="D439">
        <v>4</v>
      </c>
      <c r="E439" t="s">
        <v>441</v>
      </c>
      <c r="F439">
        <v>783</v>
      </c>
    </row>
    <row r="440" spans="1:6" x14ac:dyDescent="0.25">
      <c r="A440" t="s">
        <v>2</v>
      </c>
      <c r="B440" t="s">
        <v>7003</v>
      </c>
      <c r="C440" t="s">
        <v>6872</v>
      </c>
      <c r="D440">
        <v>4</v>
      </c>
      <c r="E440" t="s">
        <v>442</v>
      </c>
      <c r="F440">
        <v>784</v>
      </c>
    </row>
    <row r="441" spans="1:6" x14ac:dyDescent="0.25">
      <c r="A441" t="s">
        <v>2</v>
      </c>
      <c r="B441" t="s">
        <v>7003</v>
      </c>
      <c r="C441" t="s">
        <v>6872</v>
      </c>
      <c r="D441">
        <v>4</v>
      </c>
      <c r="E441" t="s">
        <v>443</v>
      </c>
      <c r="F441">
        <v>785</v>
      </c>
    </row>
    <row r="442" spans="1:6" x14ac:dyDescent="0.25">
      <c r="A442" t="s">
        <v>2</v>
      </c>
      <c r="B442" t="s">
        <v>7003</v>
      </c>
      <c r="C442" t="s">
        <v>6872</v>
      </c>
      <c r="D442">
        <v>4</v>
      </c>
      <c r="E442" t="s">
        <v>444</v>
      </c>
      <c r="F442">
        <v>786</v>
      </c>
    </row>
    <row r="443" spans="1:6" x14ac:dyDescent="0.25">
      <c r="A443" t="s">
        <v>2</v>
      </c>
      <c r="B443" t="s">
        <v>7003</v>
      </c>
      <c r="C443" t="s">
        <v>6872</v>
      </c>
      <c r="D443">
        <v>4</v>
      </c>
      <c r="E443" t="s">
        <v>445</v>
      </c>
      <c r="F443">
        <v>787</v>
      </c>
    </row>
    <row r="444" spans="1:6" x14ac:dyDescent="0.25">
      <c r="A444" t="s">
        <v>2</v>
      </c>
      <c r="B444" t="s">
        <v>7003</v>
      </c>
      <c r="C444" t="s">
        <v>6872</v>
      </c>
      <c r="D444">
        <v>4</v>
      </c>
      <c r="E444" t="s">
        <v>446</v>
      </c>
      <c r="F444">
        <v>788</v>
      </c>
    </row>
    <row r="445" spans="1:6" x14ac:dyDescent="0.25">
      <c r="A445" t="s">
        <v>2</v>
      </c>
      <c r="B445" t="s">
        <v>7003</v>
      </c>
      <c r="C445" t="s">
        <v>6872</v>
      </c>
      <c r="D445">
        <v>4</v>
      </c>
      <c r="E445" t="s">
        <v>447</v>
      </c>
      <c r="F445">
        <v>789</v>
      </c>
    </row>
    <row r="446" spans="1:6" x14ac:dyDescent="0.25">
      <c r="A446" t="s">
        <v>2</v>
      </c>
      <c r="B446" t="s">
        <v>7003</v>
      </c>
      <c r="C446" t="s">
        <v>6872</v>
      </c>
      <c r="D446">
        <v>4</v>
      </c>
      <c r="E446" t="s">
        <v>448</v>
      </c>
      <c r="F446">
        <v>790</v>
      </c>
    </row>
    <row r="447" spans="1:6" x14ac:dyDescent="0.25">
      <c r="A447" t="s">
        <v>2</v>
      </c>
      <c r="B447" t="s">
        <v>7003</v>
      </c>
      <c r="C447" t="s">
        <v>6872</v>
      </c>
      <c r="D447">
        <v>4</v>
      </c>
      <c r="E447" t="s">
        <v>449</v>
      </c>
      <c r="F447">
        <v>791</v>
      </c>
    </row>
    <row r="448" spans="1:6" x14ac:dyDescent="0.25">
      <c r="A448" t="s">
        <v>2</v>
      </c>
      <c r="B448" t="s">
        <v>7003</v>
      </c>
      <c r="C448" t="s">
        <v>6872</v>
      </c>
      <c r="D448">
        <v>4</v>
      </c>
      <c r="E448" t="s">
        <v>450</v>
      </c>
      <c r="F448">
        <v>792</v>
      </c>
    </row>
    <row r="449" spans="1:6" x14ac:dyDescent="0.25">
      <c r="A449" t="s">
        <v>2</v>
      </c>
      <c r="B449" t="s">
        <v>7003</v>
      </c>
      <c r="C449" t="s">
        <v>6872</v>
      </c>
      <c r="D449">
        <v>4</v>
      </c>
      <c r="E449" t="s">
        <v>451</v>
      </c>
      <c r="F449">
        <v>793</v>
      </c>
    </row>
    <row r="450" spans="1:6" x14ac:dyDescent="0.25">
      <c r="A450" t="s">
        <v>2</v>
      </c>
      <c r="B450" t="s">
        <v>7003</v>
      </c>
      <c r="C450" t="s">
        <v>6872</v>
      </c>
      <c r="D450">
        <v>4</v>
      </c>
      <c r="E450" t="s">
        <v>452</v>
      </c>
      <c r="F450">
        <v>794</v>
      </c>
    </row>
    <row r="451" spans="1:6" x14ac:dyDescent="0.25">
      <c r="A451" t="s">
        <v>2</v>
      </c>
      <c r="B451" t="s">
        <v>7003</v>
      </c>
      <c r="C451" t="s">
        <v>6872</v>
      </c>
      <c r="D451">
        <v>4</v>
      </c>
      <c r="E451" t="s">
        <v>453</v>
      </c>
      <c r="F451">
        <v>795</v>
      </c>
    </row>
    <row r="452" spans="1:6" x14ac:dyDescent="0.25">
      <c r="A452" t="s">
        <v>2</v>
      </c>
      <c r="B452" t="s">
        <v>7003</v>
      </c>
      <c r="C452" t="s">
        <v>6872</v>
      </c>
      <c r="D452">
        <v>4</v>
      </c>
      <c r="E452" t="s">
        <v>454</v>
      </c>
      <c r="F452">
        <v>796</v>
      </c>
    </row>
    <row r="453" spans="1:6" x14ac:dyDescent="0.25">
      <c r="A453" t="s">
        <v>2</v>
      </c>
      <c r="B453" t="s">
        <v>7003</v>
      </c>
      <c r="C453" t="s">
        <v>6872</v>
      </c>
      <c r="D453">
        <v>4</v>
      </c>
      <c r="E453" t="s">
        <v>455</v>
      </c>
      <c r="F453">
        <v>797</v>
      </c>
    </row>
    <row r="454" spans="1:6" x14ac:dyDescent="0.25">
      <c r="A454" t="s">
        <v>2</v>
      </c>
      <c r="B454" t="s">
        <v>7003</v>
      </c>
      <c r="C454" t="s">
        <v>6872</v>
      </c>
      <c r="D454">
        <v>4</v>
      </c>
      <c r="E454" t="s">
        <v>456</v>
      </c>
      <c r="F454">
        <v>798</v>
      </c>
    </row>
    <row r="455" spans="1:6" x14ac:dyDescent="0.25">
      <c r="A455" t="s">
        <v>2</v>
      </c>
      <c r="B455" t="s">
        <v>7003</v>
      </c>
      <c r="C455" t="s">
        <v>6872</v>
      </c>
      <c r="D455">
        <v>4</v>
      </c>
      <c r="E455" t="s">
        <v>457</v>
      </c>
      <c r="F455">
        <v>799</v>
      </c>
    </row>
    <row r="456" spans="1:6" x14ac:dyDescent="0.25">
      <c r="A456" t="s">
        <v>2</v>
      </c>
      <c r="B456" t="s">
        <v>7003</v>
      </c>
      <c r="C456" t="s">
        <v>6872</v>
      </c>
      <c r="D456">
        <v>4</v>
      </c>
      <c r="E456" t="s">
        <v>458</v>
      </c>
      <c r="F456">
        <v>800</v>
      </c>
    </row>
    <row r="457" spans="1:6" x14ac:dyDescent="0.25">
      <c r="A457" t="s">
        <v>2</v>
      </c>
      <c r="B457" t="s">
        <v>7003</v>
      </c>
      <c r="C457" t="s">
        <v>6872</v>
      </c>
      <c r="D457">
        <v>4</v>
      </c>
      <c r="E457" t="s">
        <v>459</v>
      </c>
      <c r="F457">
        <v>801</v>
      </c>
    </row>
    <row r="458" spans="1:6" x14ac:dyDescent="0.25">
      <c r="A458" t="s">
        <v>2</v>
      </c>
      <c r="B458" t="s">
        <v>7003</v>
      </c>
      <c r="C458" t="s">
        <v>6872</v>
      </c>
      <c r="D458">
        <v>4</v>
      </c>
      <c r="E458" t="s">
        <v>460</v>
      </c>
      <c r="F458">
        <v>802</v>
      </c>
    </row>
    <row r="459" spans="1:6" x14ac:dyDescent="0.25">
      <c r="A459" t="s">
        <v>2</v>
      </c>
      <c r="B459" t="s">
        <v>7003</v>
      </c>
      <c r="C459" t="s">
        <v>6872</v>
      </c>
      <c r="D459">
        <v>4</v>
      </c>
      <c r="E459" t="s">
        <v>461</v>
      </c>
      <c r="F459">
        <v>803</v>
      </c>
    </row>
    <row r="460" spans="1:6" x14ac:dyDescent="0.25">
      <c r="A460" t="s">
        <v>2</v>
      </c>
      <c r="B460" t="s">
        <v>7003</v>
      </c>
      <c r="C460" t="s">
        <v>6872</v>
      </c>
      <c r="D460">
        <v>4</v>
      </c>
      <c r="E460" t="s">
        <v>462</v>
      </c>
      <c r="F460">
        <v>804</v>
      </c>
    </row>
    <row r="461" spans="1:6" x14ac:dyDescent="0.25">
      <c r="A461" t="s">
        <v>2</v>
      </c>
      <c r="B461" t="s">
        <v>7003</v>
      </c>
      <c r="C461" t="s">
        <v>6872</v>
      </c>
      <c r="D461">
        <v>4</v>
      </c>
      <c r="E461" t="s">
        <v>463</v>
      </c>
      <c r="F461">
        <v>805</v>
      </c>
    </row>
    <row r="462" spans="1:6" x14ac:dyDescent="0.25">
      <c r="A462" t="s">
        <v>2</v>
      </c>
      <c r="B462" t="s">
        <v>7003</v>
      </c>
      <c r="C462" t="s">
        <v>6872</v>
      </c>
      <c r="D462">
        <v>4</v>
      </c>
      <c r="E462" t="s">
        <v>464</v>
      </c>
      <c r="F462">
        <v>806</v>
      </c>
    </row>
    <row r="463" spans="1:6" x14ac:dyDescent="0.25">
      <c r="A463" t="s">
        <v>2</v>
      </c>
      <c r="B463" t="s">
        <v>7003</v>
      </c>
      <c r="C463" t="s">
        <v>6872</v>
      </c>
      <c r="D463">
        <v>4</v>
      </c>
      <c r="E463" t="s">
        <v>465</v>
      </c>
      <c r="F463">
        <v>807</v>
      </c>
    </row>
    <row r="464" spans="1:6" x14ac:dyDescent="0.25">
      <c r="A464" t="s">
        <v>2</v>
      </c>
      <c r="B464" t="s">
        <v>7003</v>
      </c>
      <c r="C464" t="s">
        <v>6872</v>
      </c>
      <c r="D464">
        <v>4</v>
      </c>
      <c r="E464" t="s">
        <v>466</v>
      </c>
      <c r="F464">
        <v>810</v>
      </c>
    </row>
    <row r="465" spans="1:6" x14ac:dyDescent="0.25">
      <c r="A465" t="s">
        <v>2</v>
      </c>
      <c r="B465" t="s">
        <v>7003</v>
      </c>
      <c r="C465" t="s">
        <v>6872</v>
      </c>
      <c r="D465">
        <v>4</v>
      </c>
      <c r="E465" t="s">
        <v>467</v>
      </c>
      <c r="F465">
        <v>811</v>
      </c>
    </row>
    <row r="466" spans="1:6" x14ac:dyDescent="0.25">
      <c r="A466" t="s">
        <v>2</v>
      </c>
      <c r="B466" t="s">
        <v>7003</v>
      </c>
      <c r="C466" t="s">
        <v>6872</v>
      </c>
      <c r="D466">
        <v>4</v>
      </c>
      <c r="E466" t="s">
        <v>468</v>
      </c>
      <c r="F466">
        <v>812</v>
      </c>
    </row>
    <row r="467" spans="1:6" x14ac:dyDescent="0.25">
      <c r="A467" t="s">
        <v>2</v>
      </c>
      <c r="B467" t="s">
        <v>7003</v>
      </c>
      <c r="C467" t="s">
        <v>6872</v>
      </c>
      <c r="D467">
        <v>4</v>
      </c>
      <c r="E467" t="s">
        <v>469</v>
      </c>
      <c r="F467">
        <v>813</v>
      </c>
    </row>
    <row r="468" spans="1:6" x14ac:dyDescent="0.25">
      <c r="A468" t="s">
        <v>2</v>
      </c>
      <c r="B468" t="s">
        <v>7003</v>
      </c>
      <c r="C468" t="s">
        <v>6872</v>
      </c>
      <c r="D468">
        <v>4</v>
      </c>
      <c r="E468" t="s">
        <v>470</v>
      </c>
      <c r="F468">
        <v>814</v>
      </c>
    </row>
    <row r="469" spans="1:6" x14ac:dyDescent="0.25">
      <c r="A469" t="s">
        <v>39</v>
      </c>
      <c r="B469" t="s">
        <v>7003</v>
      </c>
      <c r="C469" t="s">
        <v>6872</v>
      </c>
      <c r="D469">
        <v>3</v>
      </c>
      <c r="E469" t="s">
        <v>471</v>
      </c>
      <c r="F469">
        <v>815</v>
      </c>
    </row>
    <row r="470" spans="1:6" x14ac:dyDescent="0.25">
      <c r="A470" t="s">
        <v>2</v>
      </c>
      <c r="B470" t="s">
        <v>7003</v>
      </c>
      <c r="C470" t="s">
        <v>6873</v>
      </c>
      <c r="D470">
        <v>4</v>
      </c>
      <c r="E470" t="s">
        <v>472</v>
      </c>
      <c r="F470">
        <v>820</v>
      </c>
    </row>
    <row r="471" spans="1:6" x14ac:dyDescent="0.25">
      <c r="A471" t="s">
        <v>2</v>
      </c>
      <c r="B471" t="s">
        <v>7003</v>
      </c>
      <c r="C471" t="s">
        <v>6873</v>
      </c>
      <c r="D471">
        <v>4</v>
      </c>
      <c r="E471" t="s">
        <v>473</v>
      </c>
      <c r="F471">
        <v>821</v>
      </c>
    </row>
    <row r="472" spans="1:6" x14ac:dyDescent="0.25">
      <c r="A472" t="s">
        <v>2</v>
      </c>
      <c r="B472" t="s">
        <v>7003</v>
      </c>
      <c r="C472" t="s">
        <v>6873</v>
      </c>
      <c r="D472">
        <v>4</v>
      </c>
      <c r="E472" t="s">
        <v>474</v>
      </c>
      <c r="F472">
        <v>822</v>
      </c>
    </row>
    <row r="473" spans="1:6" x14ac:dyDescent="0.25">
      <c r="A473" t="s">
        <v>2</v>
      </c>
      <c r="B473" t="s">
        <v>7003</v>
      </c>
      <c r="C473" t="s">
        <v>6873</v>
      </c>
      <c r="D473">
        <v>4</v>
      </c>
      <c r="E473" t="s">
        <v>475</v>
      </c>
      <c r="F473">
        <v>824</v>
      </c>
    </row>
    <row r="474" spans="1:6" x14ac:dyDescent="0.25">
      <c r="A474" t="s">
        <v>2</v>
      </c>
      <c r="B474" t="s">
        <v>7003</v>
      </c>
      <c r="C474" t="s">
        <v>6873</v>
      </c>
      <c r="D474">
        <v>4</v>
      </c>
      <c r="E474" t="s">
        <v>476</v>
      </c>
      <c r="F474">
        <v>825</v>
      </c>
    </row>
    <row r="475" spans="1:6" x14ac:dyDescent="0.25">
      <c r="A475" t="s">
        <v>2</v>
      </c>
      <c r="B475" t="s">
        <v>7003</v>
      </c>
      <c r="C475" t="s">
        <v>6873</v>
      </c>
      <c r="D475">
        <v>4</v>
      </c>
      <c r="E475" t="s">
        <v>477</v>
      </c>
      <c r="F475">
        <v>826</v>
      </c>
    </row>
    <row r="476" spans="1:6" x14ac:dyDescent="0.25">
      <c r="A476" t="s">
        <v>2</v>
      </c>
      <c r="B476" t="s">
        <v>7003</v>
      </c>
      <c r="C476" t="s">
        <v>6873</v>
      </c>
      <c r="D476">
        <v>4</v>
      </c>
      <c r="E476" t="s">
        <v>478</v>
      </c>
      <c r="F476">
        <v>827</v>
      </c>
    </row>
    <row r="477" spans="1:6" x14ac:dyDescent="0.25">
      <c r="A477" t="s">
        <v>2</v>
      </c>
      <c r="B477" t="s">
        <v>7003</v>
      </c>
      <c r="C477" t="s">
        <v>6873</v>
      </c>
      <c r="D477">
        <v>4</v>
      </c>
      <c r="E477" t="s">
        <v>479</v>
      </c>
      <c r="F477">
        <v>829</v>
      </c>
    </row>
    <row r="478" spans="1:6" x14ac:dyDescent="0.25">
      <c r="A478" t="s">
        <v>39</v>
      </c>
      <c r="B478" t="s">
        <v>7003</v>
      </c>
      <c r="C478" t="s">
        <v>6873</v>
      </c>
      <c r="D478">
        <v>3</v>
      </c>
      <c r="E478" t="s">
        <v>480</v>
      </c>
      <c r="F478">
        <v>831</v>
      </c>
    </row>
    <row r="479" spans="1:6" x14ac:dyDescent="0.25">
      <c r="A479" t="s">
        <v>2</v>
      </c>
      <c r="B479" t="s">
        <v>7003</v>
      </c>
      <c r="C479" t="s">
        <v>6877</v>
      </c>
      <c r="D479">
        <v>4</v>
      </c>
      <c r="E479" t="s">
        <v>481</v>
      </c>
      <c r="F479">
        <v>844</v>
      </c>
    </row>
    <row r="480" spans="1:6" x14ac:dyDescent="0.25">
      <c r="A480" t="s">
        <v>2</v>
      </c>
      <c r="B480" t="s">
        <v>7003</v>
      </c>
      <c r="C480" t="s">
        <v>6877</v>
      </c>
      <c r="D480">
        <v>4</v>
      </c>
      <c r="E480" t="s">
        <v>482</v>
      </c>
      <c r="F480">
        <v>845</v>
      </c>
    </row>
    <row r="481" spans="1:6" x14ac:dyDescent="0.25">
      <c r="A481" t="s">
        <v>2</v>
      </c>
      <c r="B481" t="s">
        <v>7003</v>
      </c>
      <c r="C481" t="s">
        <v>6877</v>
      </c>
      <c r="D481">
        <v>4</v>
      </c>
      <c r="E481" t="s">
        <v>483</v>
      </c>
      <c r="F481">
        <v>846</v>
      </c>
    </row>
    <row r="482" spans="1:6" x14ac:dyDescent="0.25">
      <c r="A482" t="s">
        <v>2</v>
      </c>
      <c r="B482" t="s">
        <v>7003</v>
      </c>
      <c r="C482" t="s">
        <v>6877</v>
      </c>
      <c r="D482">
        <v>4</v>
      </c>
      <c r="E482" t="s">
        <v>484</v>
      </c>
      <c r="F482">
        <v>847</v>
      </c>
    </row>
    <row r="483" spans="1:6" x14ac:dyDescent="0.25">
      <c r="A483" t="s">
        <v>2</v>
      </c>
      <c r="B483" t="s">
        <v>7003</v>
      </c>
      <c r="C483" t="s">
        <v>6877</v>
      </c>
      <c r="D483">
        <v>4</v>
      </c>
      <c r="E483" t="s">
        <v>485</v>
      </c>
      <c r="F483">
        <v>848</v>
      </c>
    </row>
    <row r="484" spans="1:6" x14ac:dyDescent="0.25">
      <c r="A484" t="s">
        <v>2</v>
      </c>
      <c r="B484" t="s">
        <v>7003</v>
      </c>
      <c r="C484" t="s">
        <v>6877</v>
      </c>
      <c r="D484">
        <v>4</v>
      </c>
      <c r="E484" t="s">
        <v>486</v>
      </c>
      <c r="F484">
        <v>849</v>
      </c>
    </row>
    <row r="485" spans="1:6" x14ac:dyDescent="0.25">
      <c r="A485" t="s">
        <v>2</v>
      </c>
      <c r="B485" t="s">
        <v>7003</v>
      </c>
      <c r="C485" t="s">
        <v>6877</v>
      </c>
      <c r="D485">
        <v>4</v>
      </c>
      <c r="E485" t="s">
        <v>487</v>
      </c>
      <c r="F485">
        <v>850</v>
      </c>
    </row>
    <row r="486" spans="1:6" x14ac:dyDescent="0.25">
      <c r="A486" t="s">
        <v>2</v>
      </c>
      <c r="B486" t="s">
        <v>7003</v>
      </c>
      <c r="C486" t="s">
        <v>6877</v>
      </c>
      <c r="D486">
        <v>4</v>
      </c>
      <c r="E486" t="s">
        <v>488</v>
      </c>
      <c r="F486">
        <v>851</v>
      </c>
    </row>
    <row r="487" spans="1:6" x14ac:dyDescent="0.25">
      <c r="A487" t="s">
        <v>2</v>
      </c>
      <c r="B487" t="s">
        <v>7003</v>
      </c>
      <c r="C487" t="s">
        <v>6877</v>
      </c>
      <c r="D487">
        <v>4</v>
      </c>
      <c r="E487" t="s">
        <v>489</v>
      </c>
      <c r="F487">
        <v>852</v>
      </c>
    </row>
    <row r="488" spans="1:6" x14ac:dyDescent="0.25">
      <c r="A488" t="s">
        <v>2</v>
      </c>
      <c r="B488" t="s">
        <v>7003</v>
      </c>
      <c r="C488" t="s">
        <v>6877</v>
      </c>
      <c r="D488">
        <v>4</v>
      </c>
      <c r="E488" t="s">
        <v>490</v>
      </c>
      <c r="F488">
        <v>853</v>
      </c>
    </row>
    <row r="489" spans="1:6" x14ac:dyDescent="0.25">
      <c r="A489" t="s">
        <v>2</v>
      </c>
      <c r="B489" t="s">
        <v>7003</v>
      </c>
      <c r="C489" t="s">
        <v>6877</v>
      </c>
      <c r="D489">
        <v>4</v>
      </c>
      <c r="E489" t="s">
        <v>491</v>
      </c>
      <c r="F489">
        <v>854</v>
      </c>
    </row>
    <row r="490" spans="1:6" x14ac:dyDescent="0.25">
      <c r="A490" t="s">
        <v>2</v>
      </c>
      <c r="B490" t="s">
        <v>7003</v>
      </c>
      <c r="C490" t="s">
        <v>6877</v>
      </c>
      <c r="D490">
        <v>4</v>
      </c>
      <c r="E490" t="s">
        <v>492</v>
      </c>
      <c r="F490">
        <v>855</v>
      </c>
    </row>
    <row r="491" spans="1:6" x14ac:dyDescent="0.25">
      <c r="A491" t="s">
        <v>2</v>
      </c>
      <c r="B491" t="s">
        <v>7003</v>
      </c>
      <c r="C491" t="s">
        <v>6877</v>
      </c>
      <c r="D491">
        <v>4</v>
      </c>
      <c r="E491" t="s">
        <v>493</v>
      </c>
      <c r="F491">
        <v>856</v>
      </c>
    </row>
    <row r="492" spans="1:6" x14ac:dyDescent="0.25">
      <c r="A492" t="s">
        <v>2</v>
      </c>
      <c r="B492" t="s">
        <v>7003</v>
      </c>
      <c r="C492" t="s">
        <v>6877</v>
      </c>
      <c r="D492">
        <v>4</v>
      </c>
      <c r="E492" t="s">
        <v>494</v>
      </c>
      <c r="F492">
        <v>857</v>
      </c>
    </row>
    <row r="493" spans="1:6" x14ac:dyDescent="0.25">
      <c r="A493" t="s">
        <v>2</v>
      </c>
      <c r="B493" t="s">
        <v>7003</v>
      </c>
      <c r="C493" t="s">
        <v>6877</v>
      </c>
      <c r="D493">
        <v>4</v>
      </c>
      <c r="E493" t="s">
        <v>495</v>
      </c>
      <c r="F493">
        <v>858</v>
      </c>
    </row>
    <row r="494" spans="1:6" x14ac:dyDescent="0.25">
      <c r="A494" t="s">
        <v>2</v>
      </c>
      <c r="B494" t="s">
        <v>7003</v>
      </c>
      <c r="C494" t="s">
        <v>6877</v>
      </c>
      <c r="D494">
        <v>4</v>
      </c>
      <c r="E494" t="s">
        <v>496</v>
      </c>
      <c r="F494">
        <v>860</v>
      </c>
    </row>
    <row r="495" spans="1:6" x14ac:dyDescent="0.25">
      <c r="A495" t="s">
        <v>2</v>
      </c>
      <c r="B495" t="s">
        <v>7003</v>
      </c>
      <c r="C495" t="s">
        <v>6877</v>
      </c>
      <c r="D495">
        <v>4</v>
      </c>
      <c r="E495" t="s">
        <v>497</v>
      </c>
      <c r="F495">
        <v>862</v>
      </c>
    </row>
    <row r="496" spans="1:6" x14ac:dyDescent="0.25">
      <c r="A496" t="s">
        <v>2</v>
      </c>
      <c r="B496" t="s">
        <v>7003</v>
      </c>
      <c r="C496" t="s">
        <v>6877</v>
      </c>
      <c r="D496">
        <v>4</v>
      </c>
      <c r="E496" t="s">
        <v>498</v>
      </c>
      <c r="F496">
        <v>863</v>
      </c>
    </row>
    <row r="497" spans="1:6" x14ac:dyDescent="0.25">
      <c r="A497" t="s">
        <v>2</v>
      </c>
      <c r="B497" t="s">
        <v>7003</v>
      </c>
      <c r="C497" t="s">
        <v>6877</v>
      </c>
      <c r="D497">
        <v>4</v>
      </c>
      <c r="E497" t="s">
        <v>499</v>
      </c>
      <c r="F497">
        <v>864</v>
      </c>
    </row>
    <row r="498" spans="1:6" x14ac:dyDescent="0.25">
      <c r="A498" t="s">
        <v>2</v>
      </c>
      <c r="B498" t="s">
        <v>7003</v>
      </c>
      <c r="C498" t="s">
        <v>6877</v>
      </c>
      <c r="D498">
        <v>4</v>
      </c>
      <c r="E498" t="s">
        <v>500</v>
      </c>
      <c r="F498">
        <v>865</v>
      </c>
    </row>
    <row r="499" spans="1:6" x14ac:dyDescent="0.25">
      <c r="A499" t="s">
        <v>2</v>
      </c>
      <c r="B499" t="s">
        <v>7003</v>
      </c>
      <c r="C499" t="s">
        <v>6877</v>
      </c>
      <c r="D499">
        <v>4</v>
      </c>
      <c r="E499" t="s">
        <v>501</v>
      </c>
      <c r="F499">
        <v>866</v>
      </c>
    </row>
    <row r="500" spans="1:6" x14ac:dyDescent="0.25">
      <c r="A500" t="s">
        <v>2</v>
      </c>
      <c r="B500" t="s">
        <v>7003</v>
      </c>
      <c r="C500" t="s">
        <v>6877</v>
      </c>
      <c r="D500">
        <v>4</v>
      </c>
      <c r="E500" t="s">
        <v>502</v>
      </c>
      <c r="F500">
        <v>867</v>
      </c>
    </row>
    <row r="501" spans="1:6" x14ac:dyDescent="0.25">
      <c r="A501" t="s">
        <v>2</v>
      </c>
      <c r="B501" t="s">
        <v>7003</v>
      </c>
      <c r="C501" t="s">
        <v>6877</v>
      </c>
      <c r="D501">
        <v>4</v>
      </c>
      <c r="E501" t="s">
        <v>503</v>
      </c>
      <c r="F501">
        <v>868</v>
      </c>
    </row>
    <row r="502" spans="1:6" x14ac:dyDescent="0.25">
      <c r="A502" t="s">
        <v>2</v>
      </c>
      <c r="B502" t="s">
        <v>7003</v>
      </c>
      <c r="C502" t="s">
        <v>6877</v>
      </c>
      <c r="D502">
        <v>4</v>
      </c>
      <c r="E502" t="s">
        <v>504</v>
      </c>
      <c r="F502">
        <v>869</v>
      </c>
    </row>
    <row r="503" spans="1:6" x14ac:dyDescent="0.25">
      <c r="A503" t="s">
        <v>2</v>
      </c>
      <c r="B503" t="s">
        <v>7003</v>
      </c>
      <c r="C503" t="s">
        <v>6877</v>
      </c>
      <c r="D503">
        <v>4</v>
      </c>
      <c r="E503" t="s">
        <v>505</v>
      </c>
      <c r="F503">
        <v>870</v>
      </c>
    </row>
    <row r="504" spans="1:6" x14ac:dyDescent="0.25">
      <c r="A504" t="s">
        <v>2</v>
      </c>
      <c r="B504" t="s">
        <v>7003</v>
      </c>
      <c r="C504" t="s">
        <v>6877</v>
      </c>
      <c r="D504">
        <v>4</v>
      </c>
      <c r="E504" t="s">
        <v>506</v>
      </c>
      <c r="F504">
        <v>871</v>
      </c>
    </row>
    <row r="505" spans="1:6" x14ac:dyDescent="0.25">
      <c r="A505" t="s">
        <v>2</v>
      </c>
      <c r="B505" t="s">
        <v>7003</v>
      </c>
      <c r="C505" t="s">
        <v>6877</v>
      </c>
      <c r="D505">
        <v>4</v>
      </c>
      <c r="E505" t="s">
        <v>507</v>
      </c>
      <c r="F505">
        <v>872</v>
      </c>
    </row>
    <row r="506" spans="1:6" x14ac:dyDescent="0.25">
      <c r="A506" t="s">
        <v>2</v>
      </c>
      <c r="B506" t="s">
        <v>7003</v>
      </c>
      <c r="C506" t="s">
        <v>6877</v>
      </c>
      <c r="D506">
        <v>4</v>
      </c>
      <c r="E506" t="s">
        <v>508</v>
      </c>
      <c r="F506">
        <v>874</v>
      </c>
    </row>
    <row r="507" spans="1:6" x14ac:dyDescent="0.25">
      <c r="A507" t="s">
        <v>2</v>
      </c>
      <c r="B507" t="s">
        <v>7003</v>
      </c>
      <c r="C507" t="s">
        <v>6877</v>
      </c>
      <c r="D507">
        <v>4</v>
      </c>
      <c r="E507" t="s">
        <v>509</v>
      </c>
      <c r="F507">
        <v>875</v>
      </c>
    </row>
    <row r="508" spans="1:6" x14ac:dyDescent="0.25">
      <c r="A508" t="s">
        <v>2</v>
      </c>
      <c r="B508" t="s">
        <v>7003</v>
      </c>
      <c r="C508" t="s">
        <v>6877</v>
      </c>
      <c r="D508">
        <v>4</v>
      </c>
      <c r="E508" t="s">
        <v>510</v>
      </c>
      <c r="F508">
        <v>876</v>
      </c>
    </row>
    <row r="509" spans="1:6" x14ac:dyDescent="0.25">
      <c r="A509" t="s">
        <v>2</v>
      </c>
      <c r="B509" t="s">
        <v>7003</v>
      </c>
      <c r="C509" t="s">
        <v>6877</v>
      </c>
      <c r="D509">
        <v>4</v>
      </c>
      <c r="E509" t="s">
        <v>511</v>
      </c>
      <c r="F509">
        <v>877</v>
      </c>
    </row>
    <row r="510" spans="1:6" x14ac:dyDescent="0.25">
      <c r="A510" t="s">
        <v>2</v>
      </c>
      <c r="B510" t="s">
        <v>7003</v>
      </c>
      <c r="C510" t="s">
        <v>6877</v>
      </c>
      <c r="D510">
        <v>4</v>
      </c>
      <c r="E510" t="s">
        <v>512</v>
      </c>
      <c r="F510">
        <v>878</v>
      </c>
    </row>
    <row r="511" spans="1:6" x14ac:dyDescent="0.25">
      <c r="A511" t="s">
        <v>2</v>
      </c>
      <c r="B511" t="s">
        <v>7003</v>
      </c>
      <c r="C511" t="s">
        <v>6877</v>
      </c>
      <c r="D511">
        <v>4</v>
      </c>
      <c r="E511" t="s">
        <v>513</v>
      </c>
      <c r="F511">
        <v>879</v>
      </c>
    </row>
    <row r="512" spans="1:6" x14ac:dyDescent="0.25">
      <c r="A512" t="s">
        <v>2</v>
      </c>
      <c r="B512" t="s">
        <v>7003</v>
      </c>
      <c r="C512" t="s">
        <v>6877</v>
      </c>
      <c r="D512">
        <v>4</v>
      </c>
      <c r="E512" t="s">
        <v>514</v>
      </c>
      <c r="F512">
        <v>880</v>
      </c>
    </row>
    <row r="513" spans="1:6" x14ac:dyDescent="0.25">
      <c r="A513" t="s">
        <v>2</v>
      </c>
      <c r="B513" t="s">
        <v>7003</v>
      </c>
      <c r="C513" t="s">
        <v>6877</v>
      </c>
      <c r="D513">
        <v>4</v>
      </c>
      <c r="E513" t="s">
        <v>515</v>
      </c>
      <c r="F513">
        <v>881</v>
      </c>
    </row>
    <row r="514" spans="1:6" x14ac:dyDescent="0.25">
      <c r="A514" t="s">
        <v>2</v>
      </c>
      <c r="B514" t="s">
        <v>7003</v>
      </c>
      <c r="C514" t="s">
        <v>6877</v>
      </c>
      <c r="D514">
        <v>4</v>
      </c>
      <c r="E514" t="s">
        <v>516</v>
      </c>
      <c r="F514">
        <v>882</v>
      </c>
    </row>
    <row r="515" spans="1:6" x14ac:dyDescent="0.25">
      <c r="A515" t="s">
        <v>2</v>
      </c>
      <c r="B515" t="s">
        <v>7003</v>
      </c>
      <c r="C515" t="s">
        <v>6877</v>
      </c>
      <c r="D515">
        <v>4</v>
      </c>
      <c r="E515" t="s">
        <v>517</v>
      </c>
      <c r="F515">
        <v>883</v>
      </c>
    </row>
    <row r="516" spans="1:6" x14ac:dyDescent="0.25">
      <c r="A516" t="s">
        <v>2</v>
      </c>
      <c r="B516" t="s">
        <v>7003</v>
      </c>
      <c r="C516" t="s">
        <v>6877</v>
      </c>
      <c r="D516">
        <v>4</v>
      </c>
      <c r="E516" t="s">
        <v>518</v>
      </c>
      <c r="F516">
        <v>884</v>
      </c>
    </row>
    <row r="517" spans="1:6" x14ac:dyDescent="0.25">
      <c r="A517" t="s">
        <v>2</v>
      </c>
      <c r="B517" t="s">
        <v>7003</v>
      </c>
      <c r="C517" t="s">
        <v>6877</v>
      </c>
      <c r="D517">
        <v>4</v>
      </c>
      <c r="E517" t="s">
        <v>519</v>
      </c>
      <c r="F517">
        <v>886</v>
      </c>
    </row>
    <row r="518" spans="1:6" x14ac:dyDescent="0.25">
      <c r="A518" t="s">
        <v>2</v>
      </c>
      <c r="B518" t="s">
        <v>7003</v>
      </c>
      <c r="C518" t="s">
        <v>6877</v>
      </c>
      <c r="D518">
        <v>4</v>
      </c>
      <c r="E518" t="s">
        <v>520</v>
      </c>
      <c r="F518">
        <v>888</v>
      </c>
    </row>
    <row r="519" spans="1:6" x14ac:dyDescent="0.25">
      <c r="A519" t="s">
        <v>2</v>
      </c>
      <c r="B519" t="s">
        <v>7003</v>
      </c>
      <c r="C519" t="s">
        <v>6877</v>
      </c>
      <c r="D519">
        <v>4</v>
      </c>
      <c r="E519" t="s">
        <v>521</v>
      </c>
      <c r="F519">
        <v>890</v>
      </c>
    </row>
    <row r="520" spans="1:6" x14ac:dyDescent="0.25">
      <c r="A520" t="s">
        <v>2</v>
      </c>
      <c r="B520" t="s">
        <v>7003</v>
      </c>
      <c r="C520" t="s">
        <v>6877</v>
      </c>
      <c r="D520">
        <v>4</v>
      </c>
      <c r="E520" t="s">
        <v>522</v>
      </c>
      <c r="F520">
        <v>892</v>
      </c>
    </row>
    <row r="521" spans="1:6" x14ac:dyDescent="0.25">
      <c r="A521" t="s">
        <v>2</v>
      </c>
      <c r="B521" t="s">
        <v>7003</v>
      </c>
      <c r="C521" t="s">
        <v>6877</v>
      </c>
      <c r="D521">
        <v>4</v>
      </c>
      <c r="E521" t="s">
        <v>523</v>
      </c>
      <c r="F521">
        <v>893</v>
      </c>
    </row>
    <row r="522" spans="1:6" x14ac:dyDescent="0.25">
      <c r="A522" t="s">
        <v>2</v>
      </c>
      <c r="B522" t="s">
        <v>7003</v>
      </c>
      <c r="C522" t="s">
        <v>6877</v>
      </c>
      <c r="D522">
        <v>4</v>
      </c>
      <c r="E522" t="s">
        <v>524</v>
      </c>
      <c r="F522">
        <v>894</v>
      </c>
    </row>
    <row r="523" spans="1:6" x14ac:dyDescent="0.25">
      <c r="A523" t="s">
        <v>2</v>
      </c>
      <c r="B523" t="s">
        <v>7003</v>
      </c>
      <c r="C523" t="s">
        <v>6877</v>
      </c>
      <c r="D523">
        <v>4</v>
      </c>
      <c r="E523" t="s">
        <v>525</v>
      </c>
      <c r="F523">
        <v>895</v>
      </c>
    </row>
    <row r="524" spans="1:6" x14ac:dyDescent="0.25">
      <c r="A524" t="s">
        <v>2</v>
      </c>
      <c r="B524" t="s">
        <v>7003</v>
      </c>
      <c r="C524" t="s">
        <v>6877</v>
      </c>
      <c r="D524">
        <v>4</v>
      </c>
      <c r="E524" t="s">
        <v>526</v>
      </c>
      <c r="F524">
        <v>896</v>
      </c>
    </row>
    <row r="525" spans="1:6" x14ac:dyDescent="0.25">
      <c r="A525" t="s">
        <v>2</v>
      </c>
      <c r="B525" t="s">
        <v>7003</v>
      </c>
      <c r="C525" t="s">
        <v>6877</v>
      </c>
      <c r="D525">
        <v>4</v>
      </c>
      <c r="E525" t="s">
        <v>527</v>
      </c>
      <c r="F525">
        <v>897</v>
      </c>
    </row>
    <row r="526" spans="1:6" x14ac:dyDescent="0.25">
      <c r="A526" t="s">
        <v>2</v>
      </c>
      <c r="B526" t="s">
        <v>7003</v>
      </c>
      <c r="C526" t="s">
        <v>6877</v>
      </c>
      <c r="D526">
        <v>4</v>
      </c>
      <c r="E526" t="s">
        <v>528</v>
      </c>
      <c r="F526">
        <v>898</v>
      </c>
    </row>
    <row r="527" spans="1:6" x14ac:dyDescent="0.25">
      <c r="A527" t="s">
        <v>2</v>
      </c>
      <c r="B527" t="s">
        <v>7003</v>
      </c>
      <c r="C527" t="s">
        <v>6877</v>
      </c>
      <c r="D527">
        <v>4</v>
      </c>
      <c r="E527" t="s">
        <v>529</v>
      </c>
      <c r="F527">
        <v>899</v>
      </c>
    </row>
    <row r="528" spans="1:6" x14ac:dyDescent="0.25">
      <c r="A528" t="s">
        <v>2</v>
      </c>
      <c r="B528" t="s">
        <v>7003</v>
      </c>
      <c r="C528" t="s">
        <v>6877</v>
      </c>
      <c r="D528">
        <v>4</v>
      </c>
      <c r="E528" t="s">
        <v>530</v>
      </c>
      <c r="F528">
        <v>910</v>
      </c>
    </row>
    <row r="529" spans="1:6" x14ac:dyDescent="0.25">
      <c r="A529" t="s">
        <v>2</v>
      </c>
      <c r="B529" t="s">
        <v>7003</v>
      </c>
      <c r="C529" t="s">
        <v>6877</v>
      </c>
      <c r="D529">
        <v>4</v>
      </c>
      <c r="E529" t="s">
        <v>531</v>
      </c>
      <c r="F529">
        <v>911</v>
      </c>
    </row>
    <row r="530" spans="1:6" x14ac:dyDescent="0.25">
      <c r="A530" t="s">
        <v>2</v>
      </c>
      <c r="B530" t="s">
        <v>7003</v>
      </c>
      <c r="C530" t="s">
        <v>6877</v>
      </c>
      <c r="D530">
        <v>4</v>
      </c>
      <c r="E530" t="s">
        <v>532</v>
      </c>
      <c r="F530">
        <v>912</v>
      </c>
    </row>
    <row r="531" spans="1:6" x14ac:dyDescent="0.25">
      <c r="A531" t="s">
        <v>2</v>
      </c>
      <c r="B531" t="s">
        <v>7003</v>
      </c>
      <c r="C531" t="s">
        <v>6877</v>
      </c>
      <c r="D531">
        <v>4</v>
      </c>
      <c r="E531" t="s">
        <v>533</v>
      </c>
      <c r="F531">
        <v>914</v>
      </c>
    </row>
    <row r="532" spans="1:6" x14ac:dyDescent="0.25">
      <c r="A532" t="s">
        <v>2</v>
      </c>
      <c r="B532" t="s">
        <v>7003</v>
      </c>
      <c r="C532" t="s">
        <v>6877</v>
      </c>
      <c r="D532">
        <v>4</v>
      </c>
      <c r="E532" t="s">
        <v>534</v>
      </c>
      <c r="F532">
        <v>915</v>
      </c>
    </row>
    <row r="533" spans="1:6" x14ac:dyDescent="0.25">
      <c r="A533" t="s">
        <v>39</v>
      </c>
      <c r="B533" t="s">
        <v>7003</v>
      </c>
      <c r="C533" t="s">
        <v>6877</v>
      </c>
      <c r="D533">
        <v>3</v>
      </c>
      <c r="E533" t="s">
        <v>535</v>
      </c>
      <c r="F533">
        <v>918</v>
      </c>
    </row>
    <row r="534" spans="1:6" x14ac:dyDescent="0.25">
      <c r="A534" t="s">
        <v>39</v>
      </c>
      <c r="B534" t="s">
        <v>7003</v>
      </c>
      <c r="C534" t="s">
        <v>6878</v>
      </c>
      <c r="D534">
        <v>3</v>
      </c>
      <c r="E534" t="s">
        <v>536</v>
      </c>
      <c r="F534">
        <v>920</v>
      </c>
    </row>
    <row r="535" spans="1:6" x14ac:dyDescent="0.25">
      <c r="A535" t="s">
        <v>2</v>
      </c>
      <c r="B535" t="s">
        <v>7003</v>
      </c>
      <c r="C535" t="s">
        <v>6879</v>
      </c>
      <c r="D535">
        <v>4</v>
      </c>
      <c r="E535" t="s">
        <v>537</v>
      </c>
      <c r="F535">
        <v>925</v>
      </c>
    </row>
    <row r="536" spans="1:6" x14ac:dyDescent="0.25">
      <c r="A536" t="s">
        <v>2</v>
      </c>
      <c r="B536" t="s">
        <v>7003</v>
      </c>
      <c r="C536" t="s">
        <v>6879</v>
      </c>
      <c r="D536">
        <v>4</v>
      </c>
      <c r="E536" t="s">
        <v>538</v>
      </c>
      <c r="F536">
        <v>926</v>
      </c>
    </row>
    <row r="537" spans="1:6" x14ac:dyDescent="0.25">
      <c r="A537" t="s">
        <v>2</v>
      </c>
      <c r="B537" t="s">
        <v>7003</v>
      </c>
      <c r="C537" t="s">
        <v>6879</v>
      </c>
      <c r="D537">
        <v>4</v>
      </c>
      <c r="E537" t="s">
        <v>539</v>
      </c>
      <c r="F537">
        <v>927</v>
      </c>
    </row>
    <row r="538" spans="1:6" x14ac:dyDescent="0.25">
      <c r="A538" t="s">
        <v>2</v>
      </c>
      <c r="B538" t="s">
        <v>7003</v>
      </c>
      <c r="C538" t="s">
        <v>6879</v>
      </c>
      <c r="D538">
        <v>4</v>
      </c>
      <c r="E538" t="s">
        <v>540</v>
      </c>
      <c r="F538">
        <v>928</v>
      </c>
    </row>
    <row r="539" spans="1:6" x14ac:dyDescent="0.25">
      <c r="A539" t="s">
        <v>2</v>
      </c>
      <c r="B539" t="s">
        <v>7003</v>
      </c>
      <c r="C539" t="s">
        <v>6879</v>
      </c>
      <c r="D539">
        <v>4</v>
      </c>
      <c r="E539" t="s">
        <v>541</v>
      </c>
      <c r="F539">
        <v>929</v>
      </c>
    </row>
    <row r="540" spans="1:6" x14ac:dyDescent="0.25">
      <c r="A540" t="s">
        <v>2</v>
      </c>
      <c r="B540" t="s">
        <v>7003</v>
      </c>
      <c r="C540" t="s">
        <v>6879</v>
      </c>
      <c r="D540">
        <v>4</v>
      </c>
      <c r="E540" t="s">
        <v>542</v>
      </c>
      <c r="F540">
        <v>930</v>
      </c>
    </row>
    <row r="541" spans="1:6" x14ac:dyDescent="0.25">
      <c r="A541" t="s">
        <v>2</v>
      </c>
      <c r="B541" t="s">
        <v>7003</v>
      </c>
      <c r="C541" t="s">
        <v>6879</v>
      </c>
      <c r="D541">
        <v>4</v>
      </c>
      <c r="E541" t="s">
        <v>543</v>
      </c>
      <c r="F541">
        <v>931</v>
      </c>
    </row>
    <row r="542" spans="1:6" x14ac:dyDescent="0.25">
      <c r="A542" t="s">
        <v>2</v>
      </c>
      <c r="B542" t="s">
        <v>7003</v>
      </c>
      <c r="C542" t="s">
        <v>6879</v>
      </c>
      <c r="D542">
        <v>4</v>
      </c>
      <c r="E542" t="s">
        <v>544</v>
      </c>
      <c r="F542">
        <v>932</v>
      </c>
    </row>
    <row r="543" spans="1:6" x14ac:dyDescent="0.25">
      <c r="A543" t="s">
        <v>2</v>
      </c>
      <c r="B543" t="s">
        <v>7003</v>
      </c>
      <c r="C543" t="s">
        <v>6879</v>
      </c>
      <c r="D543">
        <v>4</v>
      </c>
      <c r="E543" t="s">
        <v>545</v>
      </c>
      <c r="F543">
        <v>933</v>
      </c>
    </row>
    <row r="544" spans="1:6" x14ac:dyDescent="0.25">
      <c r="A544" t="s">
        <v>2</v>
      </c>
      <c r="B544" t="s">
        <v>7003</v>
      </c>
      <c r="C544" t="s">
        <v>6879</v>
      </c>
      <c r="D544">
        <v>4</v>
      </c>
      <c r="E544" t="s">
        <v>546</v>
      </c>
      <c r="F544">
        <v>935</v>
      </c>
    </row>
    <row r="545" spans="1:6" x14ac:dyDescent="0.25">
      <c r="A545" t="s">
        <v>2</v>
      </c>
      <c r="B545" t="s">
        <v>7003</v>
      </c>
      <c r="C545" t="s">
        <v>6879</v>
      </c>
      <c r="D545">
        <v>4</v>
      </c>
      <c r="E545" t="s">
        <v>547</v>
      </c>
      <c r="F545">
        <v>936</v>
      </c>
    </row>
    <row r="546" spans="1:6" x14ac:dyDescent="0.25">
      <c r="A546" t="s">
        <v>2</v>
      </c>
      <c r="B546" t="s">
        <v>7003</v>
      </c>
      <c r="C546" t="s">
        <v>6879</v>
      </c>
      <c r="D546">
        <v>4</v>
      </c>
      <c r="E546" t="s">
        <v>548</v>
      </c>
      <c r="F546">
        <v>937</v>
      </c>
    </row>
    <row r="547" spans="1:6" x14ac:dyDescent="0.25">
      <c r="A547" t="s">
        <v>2</v>
      </c>
      <c r="B547" t="s">
        <v>7003</v>
      </c>
      <c r="C547" t="s">
        <v>6879</v>
      </c>
      <c r="D547">
        <v>4</v>
      </c>
      <c r="E547" t="s">
        <v>549</v>
      </c>
      <c r="F547">
        <v>938</v>
      </c>
    </row>
    <row r="548" spans="1:6" x14ac:dyDescent="0.25">
      <c r="A548" t="s">
        <v>2</v>
      </c>
      <c r="B548" t="s">
        <v>7003</v>
      </c>
      <c r="C548" t="s">
        <v>6879</v>
      </c>
      <c r="D548">
        <v>4</v>
      </c>
      <c r="E548" t="s">
        <v>550</v>
      </c>
      <c r="F548">
        <v>939</v>
      </c>
    </row>
    <row r="549" spans="1:6" x14ac:dyDescent="0.25">
      <c r="A549" t="s">
        <v>2</v>
      </c>
      <c r="B549" t="s">
        <v>7003</v>
      </c>
      <c r="C549" t="s">
        <v>6879</v>
      </c>
      <c r="D549">
        <v>4</v>
      </c>
      <c r="E549" t="s">
        <v>551</v>
      </c>
      <c r="F549">
        <v>940</v>
      </c>
    </row>
    <row r="550" spans="1:6" x14ac:dyDescent="0.25">
      <c r="A550" t="s">
        <v>2</v>
      </c>
      <c r="B550" t="s">
        <v>7003</v>
      </c>
      <c r="C550" t="s">
        <v>6879</v>
      </c>
      <c r="D550">
        <v>4</v>
      </c>
      <c r="E550" t="s">
        <v>552</v>
      </c>
      <c r="F550">
        <v>941</v>
      </c>
    </row>
    <row r="551" spans="1:6" x14ac:dyDescent="0.25">
      <c r="A551" t="s">
        <v>2</v>
      </c>
      <c r="B551" t="s">
        <v>7003</v>
      </c>
      <c r="C551" t="s">
        <v>6879</v>
      </c>
      <c r="D551">
        <v>4</v>
      </c>
      <c r="E551" t="s">
        <v>553</v>
      </c>
      <c r="F551">
        <v>942</v>
      </c>
    </row>
    <row r="552" spans="1:6" x14ac:dyDescent="0.25">
      <c r="A552" t="s">
        <v>2</v>
      </c>
      <c r="B552" t="s">
        <v>7003</v>
      </c>
      <c r="C552" t="s">
        <v>6879</v>
      </c>
      <c r="D552">
        <v>4</v>
      </c>
      <c r="E552" t="s">
        <v>554</v>
      </c>
      <c r="F552">
        <v>943</v>
      </c>
    </row>
    <row r="553" spans="1:6" x14ac:dyDescent="0.25">
      <c r="A553" t="s">
        <v>2</v>
      </c>
      <c r="B553" t="s">
        <v>7003</v>
      </c>
      <c r="C553" t="s">
        <v>6879</v>
      </c>
      <c r="D553">
        <v>4</v>
      </c>
      <c r="E553" t="s">
        <v>555</v>
      </c>
      <c r="F553">
        <v>944</v>
      </c>
    </row>
    <row r="554" spans="1:6" x14ac:dyDescent="0.25">
      <c r="A554" t="s">
        <v>2</v>
      </c>
      <c r="B554" t="s">
        <v>7003</v>
      </c>
      <c r="C554" t="s">
        <v>6879</v>
      </c>
      <c r="D554">
        <v>4</v>
      </c>
      <c r="E554" t="s">
        <v>556</v>
      </c>
      <c r="F554">
        <v>947</v>
      </c>
    </row>
    <row r="555" spans="1:6" x14ac:dyDescent="0.25">
      <c r="A555" t="s">
        <v>2</v>
      </c>
      <c r="B555" t="s">
        <v>7003</v>
      </c>
      <c r="C555" t="s">
        <v>6879</v>
      </c>
      <c r="D555">
        <v>4</v>
      </c>
      <c r="E555" t="s">
        <v>557</v>
      </c>
      <c r="F555">
        <v>948</v>
      </c>
    </row>
    <row r="556" spans="1:6" x14ac:dyDescent="0.25">
      <c r="A556" t="s">
        <v>2</v>
      </c>
      <c r="B556" t="s">
        <v>7003</v>
      </c>
      <c r="C556" t="s">
        <v>6879</v>
      </c>
      <c r="D556">
        <v>4</v>
      </c>
      <c r="E556" t="s">
        <v>558</v>
      </c>
      <c r="F556">
        <v>949</v>
      </c>
    </row>
    <row r="557" spans="1:6" x14ac:dyDescent="0.25">
      <c r="A557" t="s">
        <v>2</v>
      </c>
      <c r="B557" t="s">
        <v>7003</v>
      </c>
      <c r="C557" t="s">
        <v>6879</v>
      </c>
      <c r="D557">
        <v>4</v>
      </c>
      <c r="E557" t="s">
        <v>559</v>
      </c>
      <c r="F557">
        <v>951</v>
      </c>
    </row>
    <row r="558" spans="1:6" x14ac:dyDescent="0.25">
      <c r="A558" t="s">
        <v>2</v>
      </c>
      <c r="B558" t="s">
        <v>7003</v>
      </c>
      <c r="C558" t="s">
        <v>6879</v>
      </c>
      <c r="D558">
        <v>4</v>
      </c>
      <c r="E558" t="s">
        <v>560</v>
      </c>
      <c r="F558">
        <v>952</v>
      </c>
    </row>
    <row r="559" spans="1:6" x14ac:dyDescent="0.25">
      <c r="A559" t="s">
        <v>2</v>
      </c>
      <c r="B559" t="s">
        <v>7003</v>
      </c>
      <c r="C559" t="s">
        <v>6879</v>
      </c>
      <c r="D559">
        <v>4</v>
      </c>
      <c r="E559" t="s">
        <v>561</v>
      </c>
      <c r="F559">
        <v>954</v>
      </c>
    </row>
    <row r="560" spans="1:6" x14ac:dyDescent="0.25">
      <c r="A560" t="s">
        <v>2</v>
      </c>
      <c r="B560" t="s">
        <v>7003</v>
      </c>
      <c r="C560" t="s">
        <v>6879</v>
      </c>
      <c r="D560">
        <v>4</v>
      </c>
      <c r="E560" t="s">
        <v>562</v>
      </c>
      <c r="F560">
        <v>957</v>
      </c>
    </row>
    <row r="561" spans="1:6" x14ac:dyDescent="0.25">
      <c r="A561" t="s">
        <v>39</v>
      </c>
      <c r="B561" t="s">
        <v>7003</v>
      </c>
      <c r="C561" t="s">
        <v>6879</v>
      </c>
      <c r="D561">
        <v>3</v>
      </c>
      <c r="E561" t="s">
        <v>563</v>
      </c>
      <c r="F561">
        <v>958</v>
      </c>
    </row>
    <row r="562" spans="1:6" x14ac:dyDescent="0.25">
      <c r="A562" t="s">
        <v>2</v>
      </c>
      <c r="B562" t="s">
        <v>7003</v>
      </c>
      <c r="C562" t="s">
        <v>6874</v>
      </c>
      <c r="D562">
        <v>4</v>
      </c>
      <c r="E562" t="s">
        <v>564</v>
      </c>
      <c r="F562">
        <v>967</v>
      </c>
    </row>
    <row r="563" spans="1:6" x14ac:dyDescent="0.25">
      <c r="A563" t="s">
        <v>2</v>
      </c>
      <c r="B563" t="s">
        <v>7003</v>
      </c>
      <c r="C563" t="s">
        <v>6874</v>
      </c>
      <c r="D563">
        <v>4</v>
      </c>
      <c r="E563" t="s">
        <v>565</v>
      </c>
      <c r="F563">
        <v>968</v>
      </c>
    </row>
    <row r="564" spans="1:6" x14ac:dyDescent="0.25">
      <c r="A564" t="s">
        <v>2</v>
      </c>
      <c r="B564" t="s">
        <v>7003</v>
      </c>
      <c r="C564" t="s">
        <v>6874</v>
      </c>
      <c r="D564">
        <v>4</v>
      </c>
      <c r="E564" t="s">
        <v>566</v>
      </c>
      <c r="F564">
        <v>969</v>
      </c>
    </row>
    <row r="565" spans="1:6" x14ac:dyDescent="0.25">
      <c r="A565" t="s">
        <v>2</v>
      </c>
      <c r="B565" t="s">
        <v>7003</v>
      </c>
      <c r="C565" t="s">
        <v>6874</v>
      </c>
      <c r="D565">
        <v>4</v>
      </c>
      <c r="E565" t="s">
        <v>567</v>
      </c>
      <c r="F565">
        <v>970</v>
      </c>
    </row>
    <row r="566" spans="1:6" x14ac:dyDescent="0.25">
      <c r="A566" t="s">
        <v>2</v>
      </c>
      <c r="B566" t="s">
        <v>7003</v>
      </c>
      <c r="C566" t="s">
        <v>6874</v>
      </c>
      <c r="D566">
        <v>4</v>
      </c>
      <c r="E566" t="s">
        <v>568</v>
      </c>
      <c r="F566">
        <v>971</v>
      </c>
    </row>
    <row r="567" spans="1:6" x14ac:dyDescent="0.25">
      <c r="A567" t="s">
        <v>2</v>
      </c>
      <c r="B567" t="s">
        <v>7003</v>
      </c>
      <c r="C567" t="s">
        <v>6874</v>
      </c>
      <c r="D567">
        <v>4</v>
      </c>
      <c r="E567" t="s">
        <v>569</v>
      </c>
      <c r="F567">
        <v>972</v>
      </c>
    </row>
    <row r="568" spans="1:6" x14ac:dyDescent="0.25">
      <c r="A568" t="s">
        <v>2</v>
      </c>
      <c r="B568" t="s">
        <v>7003</v>
      </c>
      <c r="C568" t="s">
        <v>6874</v>
      </c>
      <c r="D568">
        <v>4</v>
      </c>
      <c r="E568" t="s">
        <v>570</v>
      </c>
      <c r="F568">
        <v>973</v>
      </c>
    </row>
    <row r="569" spans="1:6" x14ac:dyDescent="0.25">
      <c r="A569" t="s">
        <v>2</v>
      </c>
      <c r="B569" t="s">
        <v>7003</v>
      </c>
      <c r="C569" t="s">
        <v>6874</v>
      </c>
      <c r="D569">
        <v>4</v>
      </c>
      <c r="E569" t="s">
        <v>571</v>
      </c>
      <c r="F569">
        <v>974</v>
      </c>
    </row>
    <row r="570" spans="1:6" x14ac:dyDescent="0.25">
      <c r="A570" t="s">
        <v>2</v>
      </c>
      <c r="B570" t="s">
        <v>7003</v>
      </c>
      <c r="C570" t="s">
        <v>6874</v>
      </c>
      <c r="D570">
        <v>4</v>
      </c>
      <c r="E570" t="s">
        <v>572</v>
      </c>
      <c r="F570">
        <v>975</v>
      </c>
    </row>
    <row r="571" spans="1:6" x14ac:dyDescent="0.25">
      <c r="A571" t="s">
        <v>2</v>
      </c>
      <c r="B571" t="s">
        <v>7003</v>
      </c>
      <c r="C571" t="s">
        <v>6874</v>
      </c>
      <c r="D571">
        <v>4</v>
      </c>
      <c r="E571" t="s">
        <v>573</v>
      </c>
      <c r="F571">
        <v>976</v>
      </c>
    </row>
    <row r="572" spans="1:6" x14ac:dyDescent="0.25">
      <c r="A572" t="s">
        <v>2</v>
      </c>
      <c r="B572" t="s">
        <v>7003</v>
      </c>
      <c r="C572" t="s">
        <v>6874</v>
      </c>
      <c r="D572">
        <v>4</v>
      </c>
      <c r="E572" t="s">
        <v>574</v>
      </c>
      <c r="F572">
        <v>978</v>
      </c>
    </row>
    <row r="573" spans="1:6" x14ac:dyDescent="0.25">
      <c r="A573" t="s">
        <v>2</v>
      </c>
      <c r="B573" t="s">
        <v>7003</v>
      </c>
      <c r="C573" t="s">
        <v>6874</v>
      </c>
      <c r="D573">
        <v>4</v>
      </c>
      <c r="E573" t="s">
        <v>575</v>
      </c>
      <c r="F573">
        <v>979</v>
      </c>
    </row>
    <row r="574" spans="1:6" x14ac:dyDescent="0.25">
      <c r="A574" t="s">
        <v>2</v>
      </c>
      <c r="B574" t="s">
        <v>7003</v>
      </c>
      <c r="C574" t="s">
        <v>6874</v>
      </c>
      <c r="D574">
        <v>4</v>
      </c>
      <c r="E574" t="s">
        <v>576</v>
      </c>
      <c r="F574">
        <v>980</v>
      </c>
    </row>
    <row r="575" spans="1:6" x14ac:dyDescent="0.25">
      <c r="A575" t="s">
        <v>2</v>
      </c>
      <c r="B575" t="s">
        <v>7003</v>
      </c>
      <c r="C575" t="s">
        <v>6874</v>
      </c>
      <c r="D575">
        <v>4</v>
      </c>
      <c r="E575" t="s">
        <v>577</v>
      </c>
      <c r="F575">
        <v>981</v>
      </c>
    </row>
    <row r="576" spans="1:6" x14ac:dyDescent="0.25">
      <c r="A576" t="s">
        <v>2</v>
      </c>
      <c r="B576" t="s">
        <v>7003</v>
      </c>
      <c r="C576" t="s">
        <v>6874</v>
      </c>
      <c r="D576">
        <v>4</v>
      </c>
      <c r="E576" t="s">
        <v>578</v>
      </c>
      <c r="F576">
        <v>982</v>
      </c>
    </row>
    <row r="577" spans="1:6" x14ac:dyDescent="0.25">
      <c r="A577" t="s">
        <v>2</v>
      </c>
      <c r="B577" t="s">
        <v>7003</v>
      </c>
      <c r="C577" t="s">
        <v>6874</v>
      </c>
      <c r="D577">
        <v>4</v>
      </c>
      <c r="E577" t="s">
        <v>579</v>
      </c>
      <c r="F577">
        <v>983</v>
      </c>
    </row>
    <row r="578" spans="1:6" x14ac:dyDescent="0.25">
      <c r="A578" t="s">
        <v>2</v>
      </c>
      <c r="B578" t="s">
        <v>7003</v>
      </c>
      <c r="C578" t="s">
        <v>6874</v>
      </c>
      <c r="D578">
        <v>4</v>
      </c>
      <c r="E578" t="s">
        <v>580</v>
      </c>
      <c r="F578">
        <v>984</v>
      </c>
    </row>
    <row r="579" spans="1:6" x14ac:dyDescent="0.25">
      <c r="A579" t="s">
        <v>2</v>
      </c>
      <c r="B579" t="s">
        <v>7003</v>
      </c>
      <c r="C579" t="s">
        <v>6874</v>
      </c>
      <c r="D579">
        <v>4</v>
      </c>
      <c r="E579" t="s">
        <v>581</v>
      </c>
      <c r="F579">
        <v>985</v>
      </c>
    </row>
    <row r="580" spans="1:6" x14ac:dyDescent="0.25">
      <c r="A580" t="s">
        <v>2</v>
      </c>
      <c r="B580" t="s">
        <v>7003</v>
      </c>
      <c r="C580" t="s">
        <v>6874</v>
      </c>
      <c r="D580">
        <v>4</v>
      </c>
      <c r="E580" t="s">
        <v>582</v>
      </c>
      <c r="F580">
        <v>986</v>
      </c>
    </row>
    <row r="581" spans="1:6" x14ac:dyDescent="0.25">
      <c r="A581" t="s">
        <v>2</v>
      </c>
      <c r="B581" t="s">
        <v>7003</v>
      </c>
      <c r="C581" t="s">
        <v>6874</v>
      </c>
      <c r="D581">
        <v>4</v>
      </c>
      <c r="E581" t="s">
        <v>583</v>
      </c>
      <c r="F581">
        <v>987</v>
      </c>
    </row>
    <row r="582" spans="1:6" x14ac:dyDescent="0.25">
      <c r="A582" t="s">
        <v>2</v>
      </c>
      <c r="B582" t="s">
        <v>7003</v>
      </c>
      <c r="C582" t="s">
        <v>6874</v>
      </c>
      <c r="D582">
        <v>4</v>
      </c>
      <c r="E582" t="s">
        <v>584</v>
      </c>
      <c r="F582">
        <v>988</v>
      </c>
    </row>
    <row r="583" spans="1:6" x14ac:dyDescent="0.25">
      <c r="A583" t="s">
        <v>2</v>
      </c>
      <c r="B583" t="s">
        <v>7003</v>
      </c>
      <c r="C583" t="s">
        <v>6874</v>
      </c>
      <c r="D583">
        <v>4</v>
      </c>
      <c r="E583" t="s">
        <v>585</v>
      </c>
      <c r="F583">
        <v>989</v>
      </c>
    </row>
    <row r="584" spans="1:6" x14ac:dyDescent="0.25">
      <c r="A584" t="s">
        <v>2</v>
      </c>
      <c r="B584" t="s">
        <v>7003</v>
      </c>
      <c r="C584" t="s">
        <v>6874</v>
      </c>
      <c r="D584">
        <v>4</v>
      </c>
      <c r="E584" t="s">
        <v>586</v>
      </c>
      <c r="F584">
        <v>990</v>
      </c>
    </row>
    <row r="585" spans="1:6" x14ac:dyDescent="0.25">
      <c r="A585" t="s">
        <v>2</v>
      </c>
      <c r="B585" t="s">
        <v>7003</v>
      </c>
      <c r="C585" t="s">
        <v>6874</v>
      </c>
      <c r="D585">
        <v>4</v>
      </c>
      <c r="E585" t="s">
        <v>587</v>
      </c>
      <c r="F585">
        <v>991</v>
      </c>
    </row>
    <row r="586" spans="1:6" x14ac:dyDescent="0.25">
      <c r="A586" t="s">
        <v>2</v>
      </c>
      <c r="B586" t="s">
        <v>7003</v>
      </c>
      <c r="C586" t="s">
        <v>6874</v>
      </c>
      <c r="D586">
        <v>4</v>
      </c>
      <c r="E586" t="s">
        <v>588</v>
      </c>
      <c r="F586">
        <v>992</v>
      </c>
    </row>
    <row r="587" spans="1:6" x14ac:dyDescent="0.25">
      <c r="A587" t="s">
        <v>2</v>
      </c>
      <c r="B587" t="s">
        <v>7003</v>
      </c>
      <c r="C587" t="s">
        <v>6874</v>
      </c>
      <c r="D587">
        <v>4</v>
      </c>
      <c r="E587" t="s">
        <v>589</v>
      </c>
      <c r="F587">
        <v>993</v>
      </c>
    </row>
    <row r="588" spans="1:6" x14ac:dyDescent="0.25">
      <c r="A588" t="s">
        <v>2</v>
      </c>
      <c r="B588" t="s">
        <v>7003</v>
      </c>
      <c r="C588" t="s">
        <v>6874</v>
      </c>
      <c r="D588">
        <v>4</v>
      </c>
      <c r="E588" t="s">
        <v>590</v>
      </c>
      <c r="F588">
        <v>994</v>
      </c>
    </row>
    <row r="589" spans="1:6" x14ac:dyDescent="0.25">
      <c r="A589" t="s">
        <v>39</v>
      </c>
      <c r="B589" t="s">
        <v>7003</v>
      </c>
      <c r="C589" t="s">
        <v>6874</v>
      </c>
      <c r="D589">
        <v>3</v>
      </c>
      <c r="E589" t="s">
        <v>591</v>
      </c>
      <c r="F589">
        <v>995</v>
      </c>
    </row>
    <row r="590" spans="1:6" x14ac:dyDescent="0.25">
      <c r="A590" t="s">
        <v>2</v>
      </c>
      <c r="B590" t="s">
        <v>7003</v>
      </c>
      <c r="C590" t="s">
        <v>6875</v>
      </c>
      <c r="D590">
        <v>4</v>
      </c>
      <c r="E590" t="s">
        <v>592</v>
      </c>
      <c r="F590">
        <v>1018</v>
      </c>
    </row>
    <row r="591" spans="1:6" x14ac:dyDescent="0.25">
      <c r="A591" t="s">
        <v>2</v>
      </c>
      <c r="B591" t="s">
        <v>7003</v>
      </c>
      <c r="C591" t="s">
        <v>6875</v>
      </c>
      <c r="D591">
        <v>4</v>
      </c>
      <c r="E591" t="s">
        <v>593</v>
      </c>
      <c r="F591">
        <v>1019</v>
      </c>
    </row>
    <row r="592" spans="1:6" x14ac:dyDescent="0.25">
      <c r="A592" t="s">
        <v>2</v>
      </c>
      <c r="B592" t="s">
        <v>7003</v>
      </c>
      <c r="C592" t="s">
        <v>6875</v>
      </c>
      <c r="D592">
        <v>4</v>
      </c>
      <c r="E592" t="s">
        <v>594</v>
      </c>
      <c r="F592">
        <v>1020</v>
      </c>
    </row>
    <row r="593" spans="1:6" x14ac:dyDescent="0.25">
      <c r="A593" t="s">
        <v>2</v>
      </c>
      <c r="B593" t="s">
        <v>7003</v>
      </c>
      <c r="C593" t="s">
        <v>6875</v>
      </c>
      <c r="D593">
        <v>4</v>
      </c>
      <c r="E593" t="s">
        <v>595</v>
      </c>
      <c r="F593">
        <v>1021</v>
      </c>
    </row>
    <row r="594" spans="1:6" x14ac:dyDescent="0.25">
      <c r="A594" t="s">
        <v>2</v>
      </c>
      <c r="B594" t="s">
        <v>7003</v>
      </c>
      <c r="C594" t="s">
        <v>6875</v>
      </c>
      <c r="D594">
        <v>4</v>
      </c>
      <c r="E594" t="s">
        <v>596</v>
      </c>
      <c r="F594">
        <v>1022</v>
      </c>
    </row>
    <row r="595" spans="1:6" x14ac:dyDescent="0.25">
      <c r="A595" t="s">
        <v>2</v>
      </c>
      <c r="B595" t="s">
        <v>7003</v>
      </c>
      <c r="C595" t="s">
        <v>6875</v>
      </c>
      <c r="D595">
        <v>4</v>
      </c>
      <c r="E595" t="s">
        <v>597</v>
      </c>
      <c r="F595">
        <v>1023</v>
      </c>
    </row>
    <row r="596" spans="1:6" x14ac:dyDescent="0.25">
      <c r="A596" t="s">
        <v>2</v>
      </c>
      <c r="B596" t="s">
        <v>7003</v>
      </c>
      <c r="C596" t="s">
        <v>6875</v>
      </c>
      <c r="D596">
        <v>4</v>
      </c>
      <c r="E596" t="s">
        <v>598</v>
      </c>
      <c r="F596">
        <v>1024</v>
      </c>
    </row>
    <row r="597" spans="1:6" x14ac:dyDescent="0.25">
      <c r="A597" t="s">
        <v>2</v>
      </c>
      <c r="B597" t="s">
        <v>7003</v>
      </c>
      <c r="C597" t="s">
        <v>6875</v>
      </c>
      <c r="D597">
        <v>4</v>
      </c>
      <c r="E597" t="s">
        <v>599</v>
      </c>
      <c r="F597">
        <v>1025</v>
      </c>
    </row>
    <row r="598" spans="1:6" x14ac:dyDescent="0.25">
      <c r="A598" t="s">
        <v>2</v>
      </c>
      <c r="B598" t="s">
        <v>7003</v>
      </c>
      <c r="C598" t="s">
        <v>6875</v>
      </c>
      <c r="D598">
        <v>4</v>
      </c>
      <c r="E598" t="s">
        <v>600</v>
      </c>
      <c r="F598">
        <v>1026</v>
      </c>
    </row>
    <row r="599" spans="1:6" x14ac:dyDescent="0.25">
      <c r="A599" t="s">
        <v>39</v>
      </c>
      <c r="B599" t="s">
        <v>7003</v>
      </c>
      <c r="C599" t="s">
        <v>6875</v>
      </c>
      <c r="D599">
        <v>3</v>
      </c>
      <c r="E599" t="s">
        <v>601</v>
      </c>
      <c r="F599">
        <v>1027</v>
      </c>
    </row>
    <row r="600" spans="1:6" x14ac:dyDescent="0.25">
      <c r="A600" t="s">
        <v>2</v>
      </c>
      <c r="B600" t="s">
        <v>7003</v>
      </c>
      <c r="C600" t="s">
        <v>6880</v>
      </c>
      <c r="D600">
        <v>4</v>
      </c>
      <c r="E600" t="s">
        <v>602</v>
      </c>
      <c r="F600">
        <v>1037</v>
      </c>
    </row>
    <row r="601" spans="1:6" x14ac:dyDescent="0.25">
      <c r="A601" t="s">
        <v>2</v>
      </c>
      <c r="B601" t="s">
        <v>7003</v>
      </c>
      <c r="C601" t="s">
        <v>6880</v>
      </c>
      <c r="D601">
        <v>4</v>
      </c>
      <c r="E601" t="s">
        <v>603</v>
      </c>
      <c r="F601">
        <v>1038</v>
      </c>
    </row>
    <row r="602" spans="1:6" x14ac:dyDescent="0.25">
      <c r="A602" t="s">
        <v>2</v>
      </c>
      <c r="B602" t="s">
        <v>7003</v>
      </c>
      <c r="C602" t="s">
        <v>6880</v>
      </c>
      <c r="D602">
        <v>4</v>
      </c>
      <c r="E602" t="s">
        <v>604</v>
      </c>
      <c r="F602">
        <v>1039</v>
      </c>
    </row>
    <row r="603" spans="1:6" x14ac:dyDescent="0.25">
      <c r="A603" t="s">
        <v>2</v>
      </c>
      <c r="B603" t="s">
        <v>7003</v>
      </c>
      <c r="C603" t="s">
        <v>6880</v>
      </c>
      <c r="D603">
        <v>4</v>
      </c>
      <c r="E603" t="s">
        <v>605</v>
      </c>
      <c r="F603">
        <v>1040</v>
      </c>
    </row>
    <row r="604" spans="1:6" x14ac:dyDescent="0.25">
      <c r="A604" t="s">
        <v>2</v>
      </c>
      <c r="B604" t="s">
        <v>7003</v>
      </c>
      <c r="C604" t="s">
        <v>6880</v>
      </c>
      <c r="D604">
        <v>4</v>
      </c>
      <c r="E604" t="s">
        <v>606</v>
      </c>
      <c r="F604">
        <v>1041</v>
      </c>
    </row>
    <row r="605" spans="1:6" x14ac:dyDescent="0.25">
      <c r="A605" t="s">
        <v>2</v>
      </c>
      <c r="B605" t="s">
        <v>7003</v>
      </c>
      <c r="C605" t="s">
        <v>6880</v>
      </c>
      <c r="D605">
        <v>4</v>
      </c>
      <c r="E605" t="s">
        <v>607</v>
      </c>
      <c r="F605">
        <v>1042</v>
      </c>
    </row>
    <row r="606" spans="1:6" x14ac:dyDescent="0.25">
      <c r="A606" t="s">
        <v>2</v>
      </c>
      <c r="B606" t="s">
        <v>7003</v>
      </c>
      <c r="C606" t="s">
        <v>6880</v>
      </c>
      <c r="D606">
        <v>4</v>
      </c>
      <c r="E606" t="s">
        <v>608</v>
      </c>
      <c r="F606">
        <v>1046</v>
      </c>
    </row>
    <row r="607" spans="1:6" x14ac:dyDescent="0.25">
      <c r="A607" t="s">
        <v>2</v>
      </c>
      <c r="B607" t="s">
        <v>7003</v>
      </c>
      <c r="C607" t="s">
        <v>6880</v>
      </c>
      <c r="D607">
        <v>4</v>
      </c>
      <c r="E607" t="s">
        <v>609</v>
      </c>
      <c r="F607">
        <v>1047</v>
      </c>
    </row>
    <row r="608" spans="1:6" x14ac:dyDescent="0.25">
      <c r="A608" t="s">
        <v>2</v>
      </c>
      <c r="B608" t="s">
        <v>7003</v>
      </c>
      <c r="C608" t="s">
        <v>6880</v>
      </c>
      <c r="D608">
        <v>4</v>
      </c>
      <c r="E608" t="s">
        <v>610</v>
      </c>
      <c r="F608">
        <v>1048</v>
      </c>
    </row>
    <row r="609" spans="1:6" x14ac:dyDescent="0.25">
      <c r="A609" t="s">
        <v>2</v>
      </c>
      <c r="B609" t="s">
        <v>7003</v>
      </c>
      <c r="C609" t="s">
        <v>6880</v>
      </c>
      <c r="D609">
        <v>4</v>
      </c>
      <c r="E609" t="s">
        <v>611</v>
      </c>
      <c r="F609">
        <v>1049</v>
      </c>
    </row>
    <row r="610" spans="1:6" x14ac:dyDescent="0.25">
      <c r="A610" t="s">
        <v>2</v>
      </c>
      <c r="B610" t="s">
        <v>7003</v>
      </c>
      <c r="C610" t="s">
        <v>6880</v>
      </c>
      <c r="D610">
        <v>4</v>
      </c>
      <c r="E610" t="s">
        <v>612</v>
      </c>
      <c r="F610">
        <v>1051</v>
      </c>
    </row>
    <row r="611" spans="1:6" x14ac:dyDescent="0.25">
      <c r="A611" t="s">
        <v>2</v>
      </c>
      <c r="B611" t="s">
        <v>7003</v>
      </c>
      <c r="C611" t="s">
        <v>6880</v>
      </c>
      <c r="D611">
        <v>4</v>
      </c>
      <c r="E611" t="s">
        <v>613</v>
      </c>
      <c r="F611">
        <v>1052</v>
      </c>
    </row>
    <row r="612" spans="1:6" x14ac:dyDescent="0.25">
      <c r="A612" t="s">
        <v>2</v>
      </c>
      <c r="B612" t="s">
        <v>7003</v>
      </c>
      <c r="C612" t="s">
        <v>6880</v>
      </c>
      <c r="D612">
        <v>4</v>
      </c>
      <c r="E612" t="s">
        <v>614</v>
      </c>
      <c r="F612">
        <v>1053</v>
      </c>
    </row>
    <row r="613" spans="1:6" x14ac:dyDescent="0.25">
      <c r="A613" t="s">
        <v>2</v>
      </c>
      <c r="B613" t="s">
        <v>7003</v>
      </c>
      <c r="C613" t="s">
        <v>6880</v>
      </c>
      <c r="D613">
        <v>4</v>
      </c>
      <c r="E613" t="s">
        <v>615</v>
      </c>
      <c r="F613">
        <v>1054</v>
      </c>
    </row>
    <row r="614" spans="1:6" x14ac:dyDescent="0.25">
      <c r="A614" t="s">
        <v>2</v>
      </c>
      <c r="B614" t="s">
        <v>7003</v>
      </c>
      <c r="C614" t="s">
        <v>6880</v>
      </c>
      <c r="D614">
        <v>4</v>
      </c>
      <c r="E614" t="s">
        <v>616</v>
      </c>
      <c r="F614">
        <v>1056</v>
      </c>
    </row>
    <row r="615" spans="1:6" x14ac:dyDescent="0.25">
      <c r="A615" t="s">
        <v>2</v>
      </c>
      <c r="B615" t="s">
        <v>7003</v>
      </c>
      <c r="C615" t="s">
        <v>6880</v>
      </c>
      <c r="D615">
        <v>4</v>
      </c>
      <c r="E615" t="s">
        <v>617</v>
      </c>
      <c r="F615">
        <v>1057</v>
      </c>
    </row>
    <row r="616" spans="1:6" x14ac:dyDescent="0.25">
      <c r="A616" t="s">
        <v>2</v>
      </c>
      <c r="B616" t="s">
        <v>7003</v>
      </c>
      <c r="C616" t="s">
        <v>6880</v>
      </c>
      <c r="D616">
        <v>4</v>
      </c>
      <c r="E616" t="s">
        <v>618</v>
      </c>
      <c r="F616">
        <v>1058</v>
      </c>
    </row>
    <row r="617" spans="1:6" x14ac:dyDescent="0.25">
      <c r="A617" t="s">
        <v>2</v>
      </c>
      <c r="B617" t="s">
        <v>7003</v>
      </c>
      <c r="C617" t="s">
        <v>6880</v>
      </c>
      <c r="D617">
        <v>4</v>
      </c>
      <c r="E617" t="s">
        <v>619</v>
      </c>
      <c r="F617">
        <v>1059</v>
      </c>
    </row>
    <row r="618" spans="1:6" x14ac:dyDescent="0.25">
      <c r="A618" t="s">
        <v>2</v>
      </c>
      <c r="B618" t="s">
        <v>7003</v>
      </c>
      <c r="C618" t="s">
        <v>6880</v>
      </c>
      <c r="D618">
        <v>4</v>
      </c>
      <c r="E618" t="s">
        <v>620</v>
      </c>
      <c r="F618">
        <v>1060</v>
      </c>
    </row>
    <row r="619" spans="1:6" x14ac:dyDescent="0.25">
      <c r="A619" t="s">
        <v>2</v>
      </c>
      <c r="B619" t="s">
        <v>7003</v>
      </c>
      <c r="C619" t="s">
        <v>6880</v>
      </c>
      <c r="D619">
        <v>4</v>
      </c>
      <c r="E619" t="s">
        <v>621</v>
      </c>
      <c r="F619">
        <v>1062</v>
      </c>
    </row>
    <row r="620" spans="1:6" x14ac:dyDescent="0.25">
      <c r="A620" t="s">
        <v>2</v>
      </c>
      <c r="B620" t="s">
        <v>7003</v>
      </c>
      <c r="C620" t="s">
        <v>6880</v>
      </c>
      <c r="D620">
        <v>4</v>
      </c>
      <c r="E620" t="s">
        <v>622</v>
      </c>
      <c r="F620">
        <v>1064</v>
      </c>
    </row>
    <row r="621" spans="1:6" x14ac:dyDescent="0.25">
      <c r="A621" t="s">
        <v>2</v>
      </c>
      <c r="B621" t="s">
        <v>7003</v>
      </c>
      <c r="C621" t="s">
        <v>6880</v>
      </c>
      <c r="D621">
        <v>4</v>
      </c>
      <c r="E621" t="s">
        <v>623</v>
      </c>
      <c r="F621">
        <v>1065</v>
      </c>
    </row>
    <row r="622" spans="1:6" x14ac:dyDescent="0.25">
      <c r="A622" t="s">
        <v>39</v>
      </c>
      <c r="B622" t="s">
        <v>7003</v>
      </c>
      <c r="C622" t="s">
        <v>6880</v>
      </c>
      <c r="D622">
        <v>3</v>
      </c>
      <c r="E622" t="s">
        <v>624</v>
      </c>
      <c r="F622">
        <v>1067</v>
      </c>
    </row>
    <row r="623" spans="1:6" x14ac:dyDescent="0.25">
      <c r="A623" t="s">
        <v>2</v>
      </c>
      <c r="B623" t="s">
        <v>7003</v>
      </c>
      <c r="C623" t="s">
        <v>6882</v>
      </c>
      <c r="D623">
        <v>4</v>
      </c>
      <c r="E623" t="s">
        <v>625</v>
      </c>
      <c r="F623">
        <v>1085</v>
      </c>
    </row>
    <row r="624" spans="1:6" x14ac:dyDescent="0.25">
      <c r="A624" t="s">
        <v>2</v>
      </c>
      <c r="B624" t="s">
        <v>7003</v>
      </c>
      <c r="C624" t="s">
        <v>6882</v>
      </c>
      <c r="D624">
        <v>4</v>
      </c>
      <c r="E624" t="s">
        <v>626</v>
      </c>
      <c r="F624">
        <v>1086</v>
      </c>
    </row>
    <row r="625" spans="1:6" x14ac:dyDescent="0.25">
      <c r="A625" t="s">
        <v>2</v>
      </c>
      <c r="B625" t="s">
        <v>7003</v>
      </c>
      <c r="C625" t="s">
        <v>6882</v>
      </c>
      <c r="D625">
        <v>4</v>
      </c>
      <c r="E625" t="s">
        <v>627</v>
      </c>
      <c r="F625">
        <v>1087</v>
      </c>
    </row>
    <row r="626" spans="1:6" x14ac:dyDescent="0.25">
      <c r="A626" t="s">
        <v>2</v>
      </c>
      <c r="B626" t="s">
        <v>7003</v>
      </c>
      <c r="C626" t="s">
        <v>6882</v>
      </c>
      <c r="D626">
        <v>4</v>
      </c>
      <c r="E626" t="s">
        <v>628</v>
      </c>
      <c r="F626">
        <v>1090</v>
      </c>
    </row>
    <row r="627" spans="1:6" x14ac:dyDescent="0.25">
      <c r="A627" t="s">
        <v>2</v>
      </c>
      <c r="B627" t="s">
        <v>7003</v>
      </c>
      <c r="C627" t="s">
        <v>6882</v>
      </c>
      <c r="D627">
        <v>4</v>
      </c>
      <c r="E627" t="s">
        <v>629</v>
      </c>
      <c r="F627">
        <v>1091</v>
      </c>
    </row>
    <row r="628" spans="1:6" x14ac:dyDescent="0.25">
      <c r="A628" t="s">
        <v>2</v>
      </c>
      <c r="B628" t="s">
        <v>7003</v>
      </c>
      <c r="C628" t="s">
        <v>6882</v>
      </c>
      <c r="D628">
        <v>4</v>
      </c>
      <c r="E628" t="s">
        <v>630</v>
      </c>
      <c r="F628">
        <v>1094</v>
      </c>
    </row>
    <row r="629" spans="1:6" x14ac:dyDescent="0.25">
      <c r="A629" t="s">
        <v>2</v>
      </c>
      <c r="B629" t="s">
        <v>7003</v>
      </c>
      <c r="C629" t="s">
        <v>6882</v>
      </c>
      <c r="D629">
        <v>4</v>
      </c>
      <c r="E629" t="s">
        <v>631</v>
      </c>
      <c r="F629">
        <v>1095</v>
      </c>
    </row>
    <row r="630" spans="1:6" x14ac:dyDescent="0.25">
      <c r="A630" t="s">
        <v>2</v>
      </c>
      <c r="B630" t="s">
        <v>7003</v>
      </c>
      <c r="C630" t="s">
        <v>6882</v>
      </c>
      <c r="D630">
        <v>4</v>
      </c>
      <c r="E630" t="s">
        <v>632</v>
      </c>
      <c r="F630">
        <v>1098</v>
      </c>
    </row>
    <row r="631" spans="1:6" x14ac:dyDescent="0.25">
      <c r="A631" t="s">
        <v>39</v>
      </c>
      <c r="B631" t="s">
        <v>7003</v>
      </c>
      <c r="C631" t="s">
        <v>6882</v>
      </c>
      <c r="D631">
        <v>3</v>
      </c>
      <c r="E631" t="s">
        <v>633</v>
      </c>
      <c r="F631">
        <v>1099</v>
      </c>
    </row>
    <row r="632" spans="1:6" x14ac:dyDescent="0.25">
      <c r="A632" t="s">
        <v>2</v>
      </c>
      <c r="B632" t="s">
        <v>7003</v>
      </c>
      <c r="C632" t="s">
        <v>6881</v>
      </c>
      <c r="D632">
        <v>4</v>
      </c>
      <c r="E632" t="s">
        <v>634</v>
      </c>
      <c r="F632">
        <v>1108</v>
      </c>
    </row>
    <row r="633" spans="1:6" x14ac:dyDescent="0.25">
      <c r="A633" t="s">
        <v>2</v>
      </c>
      <c r="B633" t="s">
        <v>7003</v>
      </c>
      <c r="C633" t="s">
        <v>6881</v>
      </c>
      <c r="D633">
        <v>4</v>
      </c>
      <c r="E633" t="s">
        <v>635</v>
      </c>
      <c r="F633">
        <v>1109</v>
      </c>
    </row>
    <row r="634" spans="1:6" x14ac:dyDescent="0.25">
      <c r="A634" t="s">
        <v>2</v>
      </c>
      <c r="B634" t="s">
        <v>7003</v>
      </c>
      <c r="C634" t="s">
        <v>6881</v>
      </c>
      <c r="D634">
        <v>4</v>
      </c>
      <c r="E634" t="s">
        <v>636</v>
      </c>
      <c r="F634">
        <v>1110</v>
      </c>
    </row>
    <row r="635" spans="1:6" x14ac:dyDescent="0.25">
      <c r="A635" t="s">
        <v>2</v>
      </c>
      <c r="B635" t="s">
        <v>7003</v>
      </c>
      <c r="C635" t="s">
        <v>6881</v>
      </c>
      <c r="D635">
        <v>4</v>
      </c>
      <c r="E635" t="s">
        <v>637</v>
      </c>
      <c r="F635">
        <v>1111</v>
      </c>
    </row>
    <row r="636" spans="1:6" x14ac:dyDescent="0.25">
      <c r="A636" t="s">
        <v>2</v>
      </c>
      <c r="B636" t="s">
        <v>7003</v>
      </c>
      <c r="C636" t="s">
        <v>6881</v>
      </c>
      <c r="D636">
        <v>4</v>
      </c>
      <c r="E636" t="s">
        <v>638</v>
      </c>
      <c r="F636">
        <v>1112</v>
      </c>
    </row>
    <row r="637" spans="1:6" x14ac:dyDescent="0.25">
      <c r="A637" t="s">
        <v>2</v>
      </c>
      <c r="B637" t="s">
        <v>7003</v>
      </c>
      <c r="C637" t="s">
        <v>6881</v>
      </c>
      <c r="D637">
        <v>4</v>
      </c>
      <c r="E637" t="s">
        <v>639</v>
      </c>
      <c r="F637">
        <v>1113</v>
      </c>
    </row>
    <row r="638" spans="1:6" x14ac:dyDescent="0.25">
      <c r="A638" t="s">
        <v>2</v>
      </c>
      <c r="B638" t="s">
        <v>7003</v>
      </c>
      <c r="C638" t="s">
        <v>6881</v>
      </c>
      <c r="D638">
        <v>4</v>
      </c>
      <c r="E638" t="s">
        <v>640</v>
      </c>
      <c r="F638">
        <v>1114</v>
      </c>
    </row>
    <row r="639" spans="1:6" x14ac:dyDescent="0.25">
      <c r="A639" t="s">
        <v>2</v>
      </c>
      <c r="B639" t="s">
        <v>7003</v>
      </c>
      <c r="C639" t="s">
        <v>6881</v>
      </c>
      <c r="D639">
        <v>4</v>
      </c>
      <c r="E639" t="s">
        <v>641</v>
      </c>
      <c r="F639">
        <v>1115</v>
      </c>
    </row>
    <row r="640" spans="1:6" x14ac:dyDescent="0.25">
      <c r="A640" t="s">
        <v>2</v>
      </c>
      <c r="B640" t="s">
        <v>7003</v>
      </c>
      <c r="C640" t="s">
        <v>6881</v>
      </c>
      <c r="D640">
        <v>4</v>
      </c>
      <c r="E640" t="s">
        <v>642</v>
      </c>
      <c r="F640">
        <v>1116</v>
      </c>
    </row>
    <row r="641" spans="1:6" x14ac:dyDescent="0.25">
      <c r="A641" t="s">
        <v>2</v>
      </c>
      <c r="B641" t="s">
        <v>7003</v>
      </c>
      <c r="C641" t="s">
        <v>6881</v>
      </c>
      <c r="D641">
        <v>4</v>
      </c>
      <c r="E641" t="s">
        <v>643</v>
      </c>
      <c r="F641">
        <v>1117</v>
      </c>
    </row>
    <row r="642" spans="1:6" x14ac:dyDescent="0.25">
      <c r="A642" t="s">
        <v>2</v>
      </c>
      <c r="B642" t="s">
        <v>7003</v>
      </c>
      <c r="C642" t="s">
        <v>6881</v>
      </c>
      <c r="D642">
        <v>4</v>
      </c>
      <c r="E642" t="s">
        <v>644</v>
      </c>
      <c r="F642">
        <v>1118</v>
      </c>
    </row>
    <row r="643" spans="1:6" x14ac:dyDescent="0.25">
      <c r="A643" t="s">
        <v>2</v>
      </c>
      <c r="B643" t="s">
        <v>7003</v>
      </c>
      <c r="C643" t="s">
        <v>6881</v>
      </c>
      <c r="D643">
        <v>4</v>
      </c>
      <c r="E643" t="s">
        <v>645</v>
      </c>
      <c r="F643">
        <v>1120</v>
      </c>
    </row>
    <row r="644" spans="1:6" x14ac:dyDescent="0.25">
      <c r="A644" t="s">
        <v>2</v>
      </c>
      <c r="B644" t="s">
        <v>7003</v>
      </c>
      <c r="C644" t="s">
        <v>6881</v>
      </c>
      <c r="D644">
        <v>4</v>
      </c>
      <c r="E644" t="s">
        <v>646</v>
      </c>
      <c r="F644">
        <v>1121</v>
      </c>
    </row>
    <row r="645" spans="1:6" x14ac:dyDescent="0.25">
      <c r="A645" t="s">
        <v>2</v>
      </c>
      <c r="B645" t="s">
        <v>7003</v>
      </c>
      <c r="C645" t="s">
        <v>6881</v>
      </c>
      <c r="D645">
        <v>4</v>
      </c>
      <c r="E645" t="s">
        <v>647</v>
      </c>
      <c r="F645">
        <v>1122</v>
      </c>
    </row>
    <row r="646" spans="1:6" x14ac:dyDescent="0.25">
      <c r="A646" t="s">
        <v>39</v>
      </c>
      <c r="B646" t="s">
        <v>7003</v>
      </c>
      <c r="C646" t="s">
        <v>6881</v>
      </c>
      <c r="D646">
        <v>3</v>
      </c>
      <c r="E646" t="s">
        <v>648</v>
      </c>
      <c r="F646">
        <v>1125</v>
      </c>
    </row>
    <row r="647" spans="1:6" x14ac:dyDescent="0.25">
      <c r="A647" t="s">
        <v>2</v>
      </c>
      <c r="B647" t="s">
        <v>7003</v>
      </c>
      <c r="C647" t="s">
        <v>6883</v>
      </c>
      <c r="D647">
        <v>4</v>
      </c>
      <c r="E647" t="s">
        <v>649</v>
      </c>
      <c r="F647">
        <v>1129</v>
      </c>
    </row>
    <row r="648" spans="1:6" x14ac:dyDescent="0.25">
      <c r="A648" t="s">
        <v>2</v>
      </c>
      <c r="B648" t="s">
        <v>7003</v>
      </c>
      <c r="C648" t="s">
        <v>6883</v>
      </c>
      <c r="D648">
        <v>4</v>
      </c>
      <c r="E648" t="s">
        <v>650</v>
      </c>
      <c r="F648">
        <v>1130</v>
      </c>
    </row>
    <row r="649" spans="1:6" x14ac:dyDescent="0.25">
      <c r="A649" t="s">
        <v>2</v>
      </c>
      <c r="B649" t="s">
        <v>7003</v>
      </c>
      <c r="C649" t="s">
        <v>6883</v>
      </c>
      <c r="D649">
        <v>4</v>
      </c>
      <c r="E649" t="s">
        <v>651</v>
      </c>
      <c r="F649">
        <v>1131</v>
      </c>
    </row>
    <row r="650" spans="1:6" x14ac:dyDescent="0.25">
      <c r="A650" t="s">
        <v>2</v>
      </c>
      <c r="B650" t="s">
        <v>7003</v>
      </c>
      <c r="C650" t="s">
        <v>6883</v>
      </c>
      <c r="D650">
        <v>4</v>
      </c>
      <c r="E650" t="s">
        <v>652</v>
      </c>
      <c r="F650">
        <v>1133</v>
      </c>
    </row>
    <row r="651" spans="1:6" x14ac:dyDescent="0.25">
      <c r="A651" t="s">
        <v>2</v>
      </c>
      <c r="B651" t="s">
        <v>7003</v>
      </c>
      <c r="C651" t="s">
        <v>6883</v>
      </c>
      <c r="D651">
        <v>4</v>
      </c>
      <c r="E651" t="s">
        <v>653</v>
      </c>
      <c r="F651">
        <v>1134</v>
      </c>
    </row>
    <row r="652" spans="1:6" x14ac:dyDescent="0.25">
      <c r="A652" t="s">
        <v>2</v>
      </c>
      <c r="B652" t="s">
        <v>7003</v>
      </c>
      <c r="C652" t="s">
        <v>6883</v>
      </c>
      <c r="D652">
        <v>4</v>
      </c>
      <c r="E652" t="s">
        <v>654</v>
      </c>
      <c r="F652">
        <v>1135</v>
      </c>
    </row>
    <row r="653" spans="1:6" x14ac:dyDescent="0.25">
      <c r="A653" t="s">
        <v>2</v>
      </c>
      <c r="B653" t="s">
        <v>7003</v>
      </c>
      <c r="C653" t="s">
        <v>6883</v>
      </c>
      <c r="D653">
        <v>4</v>
      </c>
      <c r="E653" t="s">
        <v>655</v>
      </c>
      <c r="F653">
        <v>1137</v>
      </c>
    </row>
    <row r="654" spans="1:6" x14ac:dyDescent="0.25">
      <c r="A654" t="s">
        <v>2</v>
      </c>
      <c r="B654" t="s">
        <v>7003</v>
      </c>
      <c r="C654" t="s">
        <v>6883</v>
      </c>
      <c r="D654">
        <v>4</v>
      </c>
      <c r="E654" t="s">
        <v>656</v>
      </c>
      <c r="F654">
        <v>1138</v>
      </c>
    </row>
    <row r="655" spans="1:6" x14ac:dyDescent="0.25">
      <c r="A655" t="s">
        <v>2</v>
      </c>
      <c r="B655" t="s">
        <v>7003</v>
      </c>
      <c r="C655" t="s">
        <v>6883</v>
      </c>
      <c r="D655">
        <v>4</v>
      </c>
      <c r="E655" t="s">
        <v>657</v>
      </c>
      <c r="F655">
        <v>1140</v>
      </c>
    </row>
    <row r="656" spans="1:6" x14ac:dyDescent="0.25">
      <c r="A656" t="s">
        <v>2</v>
      </c>
      <c r="B656" t="s">
        <v>7003</v>
      </c>
      <c r="C656" t="s">
        <v>6883</v>
      </c>
      <c r="D656">
        <v>4</v>
      </c>
      <c r="E656" t="s">
        <v>658</v>
      </c>
      <c r="F656">
        <v>1141</v>
      </c>
    </row>
    <row r="657" spans="1:6" x14ac:dyDescent="0.25">
      <c r="A657" t="s">
        <v>2</v>
      </c>
      <c r="B657" t="s">
        <v>7003</v>
      </c>
      <c r="C657" t="s">
        <v>6883</v>
      </c>
      <c r="D657">
        <v>4</v>
      </c>
      <c r="E657" t="s">
        <v>659</v>
      </c>
      <c r="F657">
        <v>1142</v>
      </c>
    </row>
    <row r="658" spans="1:6" x14ac:dyDescent="0.25">
      <c r="A658" t="s">
        <v>2</v>
      </c>
      <c r="B658" t="s">
        <v>7003</v>
      </c>
      <c r="C658" t="s">
        <v>6883</v>
      </c>
      <c r="D658">
        <v>4</v>
      </c>
      <c r="E658" t="s">
        <v>660</v>
      </c>
      <c r="F658">
        <v>1143</v>
      </c>
    </row>
    <row r="659" spans="1:6" x14ac:dyDescent="0.25">
      <c r="A659" t="s">
        <v>2</v>
      </c>
      <c r="B659" t="s">
        <v>7003</v>
      </c>
      <c r="C659" t="s">
        <v>6883</v>
      </c>
      <c r="D659">
        <v>4</v>
      </c>
      <c r="E659" t="s">
        <v>661</v>
      </c>
      <c r="F659">
        <v>1144</v>
      </c>
    </row>
    <row r="660" spans="1:6" x14ac:dyDescent="0.25">
      <c r="A660" t="s">
        <v>2</v>
      </c>
      <c r="B660" t="s">
        <v>7003</v>
      </c>
      <c r="C660" t="s">
        <v>6883</v>
      </c>
      <c r="D660">
        <v>4</v>
      </c>
      <c r="E660" t="s">
        <v>662</v>
      </c>
      <c r="F660">
        <v>1147</v>
      </c>
    </row>
    <row r="661" spans="1:6" x14ac:dyDescent="0.25">
      <c r="A661" t="s">
        <v>2</v>
      </c>
      <c r="B661" t="s">
        <v>7003</v>
      </c>
      <c r="C661" t="s">
        <v>6883</v>
      </c>
      <c r="D661">
        <v>4</v>
      </c>
      <c r="E661" t="s">
        <v>663</v>
      </c>
      <c r="F661">
        <v>1148</v>
      </c>
    </row>
    <row r="662" spans="1:6" x14ac:dyDescent="0.25">
      <c r="A662" t="s">
        <v>2</v>
      </c>
      <c r="B662" t="s">
        <v>7003</v>
      </c>
      <c r="C662" t="s">
        <v>6883</v>
      </c>
      <c r="D662">
        <v>4</v>
      </c>
      <c r="E662" t="s">
        <v>664</v>
      </c>
      <c r="F662">
        <v>1149</v>
      </c>
    </row>
    <row r="663" spans="1:6" x14ac:dyDescent="0.25">
      <c r="A663" t="s">
        <v>2</v>
      </c>
      <c r="B663" t="s">
        <v>7003</v>
      </c>
      <c r="C663" t="s">
        <v>6883</v>
      </c>
      <c r="D663">
        <v>4</v>
      </c>
      <c r="E663" t="s">
        <v>665</v>
      </c>
      <c r="F663">
        <v>1150</v>
      </c>
    </row>
    <row r="664" spans="1:6" x14ac:dyDescent="0.25">
      <c r="A664" t="s">
        <v>2</v>
      </c>
      <c r="B664" t="s">
        <v>7003</v>
      </c>
      <c r="C664" t="s">
        <v>6883</v>
      </c>
      <c r="D664">
        <v>4</v>
      </c>
      <c r="E664" t="s">
        <v>666</v>
      </c>
      <c r="F664">
        <v>1152</v>
      </c>
    </row>
    <row r="665" spans="1:6" x14ac:dyDescent="0.25">
      <c r="A665" t="s">
        <v>2</v>
      </c>
      <c r="B665" t="s">
        <v>7003</v>
      </c>
      <c r="C665" t="s">
        <v>6883</v>
      </c>
      <c r="D665">
        <v>4</v>
      </c>
      <c r="E665" t="s">
        <v>667</v>
      </c>
      <c r="F665">
        <v>1154</v>
      </c>
    </row>
    <row r="666" spans="1:6" x14ac:dyDescent="0.25">
      <c r="A666" t="s">
        <v>2</v>
      </c>
      <c r="B666" t="s">
        <v>7003</v>
      </c>
      <c r="C666" t="s">
        <v>6883</v>
      </c>
      <c r="D666">
        <v>4</v>
      </c>
      <c r="E666" t="s">
        <v>668</v>
      </c>
      <c r="F666">
        <v>1156</v>
      </c>
    </row>
    <row r="667" spans="1:6" x14ac:dyDescent="0.25">
      <c r="A667" t="s">
        <v>2</v>
      </c>
      <c r="B667" t="s">
        <v>7003</v>
      </c>
      <c r="C667" t="s">
        <v>6883</v>
      </c>
      <c r="D667">
        <v>4</v>
      </c>
      <c r="E667" t="s">
        <v>669</v>
      </c>
      <c r="F667">
        <v>1157</v>
      </c>
    </row>
    <row r="668" spans="1:6" x14ac:dyDescent="0.25">
      <c r="A668" t="s">
        <v>39</v>
      </c>
      <c r="B668" t="s">
        <v>7003</v>
      </c>
      <c r="C668" t="s">
        <v>6883</v>
      </c>
      <c r="D668">
        <v>3</v>
      </c>
      <c r="E668" t="s">
        <v>670</v>
      </c>
      <c r="F668">
        <v>1158</v>
      </c>
    </row>
    <row r="669" spans="1:6" x14ac:dyDescent="0.25">
      <c r="A669" t="s">
        <v>2</v>
      </c>
      <c r="B669" t="s">
        <v>7003</v>
      </c>
      <c r="C669" t="s">
        <v>6884</v>
      </c>
      <c r="D669">
        <v>4</v>
      </c>
      <c r="E669" t="s">
        <v>671</v>
      </c>
      <c r="F669">
        <v>1187</v>
      </c>
    </row>
    <row r="670" spans="1:6" x14ac:dyDescent="0.25">
      <c r="A670" t="s">
        <v>2</v>
      </c>
      <c r="B670" t="s">
        <v>7003</v>
      </c>
      <c r="C670" t="s">
        <v>6884</v>
      </c>
      <c r="D670">
        <v>4</v>
      </c>
      <c r="E670" t="s">
        <v>672</v>
      </c>
      <c r="F670">
        <v>1188</v>
      </c>
    </row>
    <row r="671" spans="1:6" x14ac:dyDescent="0.25">
      <c r="A671" t="s">
        <v>2</v>
      </c>
      <c r="B671" t="s">
        <v>7003</v>
      </c>
      <c r="C671" t="s">
        <v>6884</v>
      </c>
      <c r="D671">
        <v>4</v>
      </c>
      <c r="E671" t="s">
        <v>673</v>
      </c>
      <c r="F671">
        <v>1189</v>
      </c>
    </row>
    <row r="672" spans="1:6" x14ac:dyDescent="0.25">
      <c r="A672" t="s">
        <v>2</v>
      </c>
      <c r="B672" t="s">
        <v>7003</v>
      </c>
      <c r="C672" t="s">
        <v>6884</v>
      </c>
      <c r="D672">
        <v>4</v>
      </c>
      <c r="E672" t="s">
        <v>674</v>
      </c>
      <c r="F672">
        <v>1190</v>
      </c>
    </row>
    <row r="673" spans="1:6" x14ac:dyDescent="0.25">
      <c r="A673" t="s">
        <v>2</v>
      </c>
      <c r="B673" t="s">
        <v>7003</v>
      </c>
      <c r="C673" t="s">
        <v>6884</v>
      </c>
      <c r="D673">
        <v>4</v>
      </c>
      <c r="E673" t="s">
        <v>675</v>
      </c>
      <c r="F673">
        <v>1191</v>
      </c>
    </row>
    <row r="674" spans="1:6" x14ac:dyDescent="0.25">
      <c r="A674" t="s">
        <v>2</v>
      </c>
      <c r="B674" t="s">
        <v>7003</v>
      </c>
      <c r="C674" t="s">
        <v>6884</v>
      </c>
      <c r="D674">
        <v>4</v>
      </c>
      <c r="E674" t="s">
        <v>676</v>
      </c>
      <c r="F674">
        <v>1193</v>
      </c>
    </row>
    <row r="675" spans="1:6" x14ac:dyDescent="0.25">
      <c r="A675" t="s">
        <v>2</v>
      </c>
      <c r="B675" t="s">
        <v>7003</v>
      </c>
      <c r="C675" t="s">
        <v>6884</v>
      </c>
      <c r="D675">
        <v>4</v>
      </c>
      <c r="E675" t="s">
        <v>677</v>
      </c>
      <c r="F675">
        <v>1194</v>
      </c>
    </row>
    <row r="676" spans="1:6" x14ac:dyDescent="0.25">
      <c r="A676" t="s">
        <v>2</v>
      </c>
      <c r="B676" t="s">
        <v>7003</v>
      </c>
      <c r="C676" t="s">
        <v>6884</v>
      </c>
      <c r="D676">
        <v>4</v>
      </c>
      <c r="E676" t="s">
        <v>678</v>
      </c>
      <c r="F676">
        <v>1195</v>
      </c>
    </row>
    <row r="677" spans="1:6" x14ac:dyDescent="0.25">
      <c r="A677" t="s">
        <v>2</v>
      </c>
      <c r="B677" t="s">
        <v>7003</v>
      </c>
      <c r="C677" t="s">
        <v>6884</v>
      </c>
      <c r="D677">
        <v>4</v>
      </c>
      <c r="E677" t="s">
        <v>679</v>
      </c>
      <c r="F677">
        <v>1196</v>
      </c>
    </row>
    <row r="678" spans="1:6" x14ac:dyDescent="0.25">
      <c r="A678" t="s">
        <v>39</v>
      </c>
      <c r="B678" t="s">
        <v>7003</v>
      </c>
      <c r="C678" t="s">
        <v>6884</v>
      </c>
      <c r="D678">
        <v>3</v>
      </c>
      <c r="E678" t="s">
        <v>680</v>
      </c>
      <c r="F678">
        <v>1197</v>
      </c>
    </row>
    <row r="679" spans="1:6" x14ac:dyDescent="0.25">
      <c r="A679" t="s">
        <v>2</v>
      </c>
      <c r="B679" t="s">
        <v>7003</v>
      </c>
      <c r="C679" t="s">
        <v>6885</v>
      </c>
      <c r="D679">
        <v>4</v>
      </c>
      <c r="E679" t="s">
        <v>681</v>
      </c>
      <c r="F679">
        <v>1209</v>
      </c>
    </row>
    <row r="680" spans="1:6" x14ac:dyDescent="0.25">
      <c r="A680" t="s">
        <v>2</v>
      </c>
      <c r="B680" t="s">
        <v>7003</v>
      </c>
      <c r="C680" t="s">
        <v>6885</v>
      </c>
      <c r="D680">
        <v>4</v>
      </c>
      <c r="E680" t="s">
        <v>682</v>
      </c>
      <c r="F680">
        <v>1210</v>
      </c>
    </row>
    <row r="681" spans="1:6" x14ac:dyDescent="0.25">
      <c r="A681" t="s">
        <v>2</v>
      </c>
      <c r="B681" t="s">
        <v>7003</v>
      </c>
      <c r="C681" t="s">
        <v>6885</v>
      </c>
      <c r="D681">
        <v>4</v>
      </c>
      <c r="E681" t="s">
        <v>683</v>
      </c>
      <c r="F681">
        <v>1211</v>
      </c>
    </row>
    <row r="682" spans="1:6" x14ac:dyDescent="0.25">
      <c r="A682" t="s">
        <v>2</v>
      </c>
      <c r="B682" t="s">
        <v>7003</v>
      </c>
      <c r="C682" t="s">
        <v>6885</v>
      </c>
      <c r="D682">
        <v>4</v>
      </c>
      <c r="E682" t="s">
        <v>684</v>
      </c>
      <c r="F682">
        <v>1212</v>
      </c>
    </row>
    <row r="683" spans="1:6" x14ac:dyDescent="0.25">
      <c r="A683" t="s">
        <v>2</v>
      </c>
      <c r="B683" t="s">
        <v>7003</v>
      </c>
      <c r="C683" t="s">
        <v>6885</v>
      </c>
      <c r="D683">
        <v>4</v>
      </c>
      <c r="E683" t="s">
        <v>685</v>
      </c>
      <c r="F683">
        <v>1213</v>
      </c>
    </row>
    <row r="684" spans="1:6" x14ac:dyDescent="0.25">
      <c r="A684" t="s">
        <v>2</v>
      </c>
      <c r="B684" t="s">
        <v>7003</v>
      </c>
      <c r="C684" t="s">
        <v>6885</v>
      </c>
      <c r="D684">
        <v>4</v>
      </c>
      <c r="E684" t="s">
        <v>686</v>
      </c>
      <c r="F684">
        <v>1214</v>
      </c>
    </row>
    <row r="685" spans="1:6" x14ac:dyDescent="0.25">
      <c r="A685" t="s">
        <v>2</v>
      </c>
      <c r="B685" t="s">
        <v>7003</v>
      </c>
      <c r="C685" t="s">
        <v>6885</v>
      </c>
      <c r="D685">
        <v>4</v>
      </c>
      <c r="E685" t="s">
        <v>687</v>
      </c>
      <c r="F685">
        <v>1215</v>
      </c>
    </row>
    <row r="686" spans="1:6" x14ac:dyDescent="0.25">
      <c r="A686" t="s">
        <v>2</v>
      </c>
      <c r="B686" t="s">
        <v>7003</v>
      </c>
      <c r="C686" t="s">
        <v>6885</v>
      </c>
      <c r="D686">
        <v>4</v>
      </c>
      <c r="E686" t="s">
        <v>688</v>
      </c>
      <c r="F686">
        <v>1216</v>
      </c>
    </row>
    <row r="687" spans="1:6" x14ac:dyDescent="0.25">
      <c r="A687" t="s">
        <v>2</v>
      </c>
      <c r="B687" t="s">
        <v>7003</v>
      </c>
      <c r="C687" t="s">
        <v>6885</v>
      </c>
      <c r="D687">
        <v>4</v>
      </c>
      <c r="E687" t="s">
        <v>689</v>
      </c>
      <c r="F687">
        <v>1217</v>
      </c>
    </row>
    <row r="688" spans="1:6" x14ac:dyDescent="0.25">
      <c r="A688" t="s">
        <v>2</v>
      </c>
      <c r="B688" t="s">
        <v>7003</v>
      </c>
      <c r="C688" t="s">
        <v>6885</v>
      </c>
      <c r="D688">
        <v>4</v>
      </c>
      <c r="E688" t="s">
        <v>690</v>
      </c>
      <c r="F688">
        <v>1218</v>
      </c>
    </row>
    <row r="689" spans="1:6" x14ac:dyDescent="0.25">
      <c r="A689" t="s">
        <v>2</v>
      </c>
      <c r="B689" t="s">
        <v>7003</v>
      </c>
      <c r="C689" t="s">
        <v>6885</v>
      </c>
      <c r="D689">
        <v>4</v>
      </c>
      <c r="E689" t="s">
        <v>691</v>
      </c>
      <c r="F689">
        <v>1219</v>
      </c>
    </row>
    <row r="690" spans="1:6" x14ac:dyDescent="0.25">
      <c r="A690" t="s">
        <v>2</v>
      </c>
      <c r="B690" t="s">
        <v>7003</v>
      </c>
      <c r="C690" t="s">
        <v>6885</v>
      </c>
      <c r="D690">
        <v>4</v>
      </c>
      <c r="E690" t="s">
        <v>692</v>
      </c>
      <c r="F690">
        <v>1220</v>
      </c>
    </row>
    <row r="691" spans="1:6" x14ac:dyDescent="0.25">
      <c r="A691" t="s">
        <v>2</v>
      </c>
      <c r="B691" t="s">
        <v>7003</v>
      </c>
      <c r="C691" t="s">
        <v>6885</v>
      </c>
      <c r="D691">
        <v>4</v>
      </c>
      <c r="E691" t="s">
        <v>693</v>
      </c>
      <c r="F691">
        <v>1221</v>
      </c>
    </row>
    <row r="692" spans="1:6" x14ac:dyDescent="0.25">
      <c r="A692" t="s">
        <v>2</v>
      </c>
      <c r="B692" t="s">
        <v>7003</v>
      </c>
      <c r="C692" t="s">
        <v>6885</v>
      </c>
      <c r="D692">
        <v>4</v>
      </c>
      <c r="E692" t="s">
        <v>694</v>
      </c>
      <c r="F692">
        <v>1222</v>
      </c>
    </row>
    <row r="693" spans="1:6" x14ac:dyDescent="0.25">
      <c r="A693" t="s">
        <v>2</v>
      </c>
      <c r="B693" t="s">
        <v>7003</v>
      </c>
      <c r="C693" t="s">
        <v>6885</v>
      </c>
      <c r="D693">
        <v>4</v>
      </c>
      <c r="E693" t="s">
        <v>695</v>
      </c>
      <c r="F693">
        <v>1223</v>
      </c>
    </row>
    <row r="694" spans="1:6" x14ac:dyDescent="0.25">
      <c r="A694" t="s">
        <v>2</v>
      </c>
      <c r="B694" t="s">
        <v>7003</v>
      </c>
      <c r="C694" t="s">
        <v>6885</v>
      </c>
      <c r="D694">
        <v>4</v>
      </c>
      <c r="E694" t="s">
        <v>696</v>
      </c>
      <c r="F694">
        <v>1224</v>
      </c>
    </row>
    <row r="695" spans="1:6" x14ac:dyDescent="0.25">
      <c r="A695" t="s">
        <v>2</v>
      </c>
      <c r="B695" t="s">
        <v>7003</v>
      </c>
      <c r="C695" t="s">
        <v>6885</v>
      </c>
      <c r="D695">
        <v>4</v>
      </c>
      <c r="E695" t="s">
        <v>697</v>
      </c>
      <c r="F695">
        <v>1225</v>
      </c>
    </row>
    <row r="696" spans="1:6" x14ac:dyDescent="0.25">
      <c r="A696" t="s">
        <v>2</v>
      </c>
      <c r="B696" t="s">
        <v>7003</v>
      </c>
      <c r="C696" t="s">
        <v>6885</v>
      </c>
      <c r="D696">
        <v>4</v>
      </c>
      <c r="E696" t="s">
        <v>698</v>
      </c>
      <c r="F696">
        <v>1227</v>
      </c>
    </row>
    <row r="697" spans="1:6" x14ac:dyDescent="0.25">
      <c r="A697" t="s">
        <v>2</v>
      </c>
      <c r="B697" t="s">
        <v>7003</v>
      </c>
      <c r="C697" t="s">
        <v>6885</v>
      </c>
      <c r="D697">
        <v>4</v>
      </c>
      <c r="E697" t="s">
        <v>699</v>
      </c>
      <c r="F697">
        <v>1228</v>
      </c>
    </row>
    <row r="698" spans="1:6" x14ac:dyDescent="0.25">
      <c r="A698" t="s">
        <v>2</v>
      </c>
      <c r="B698" t="s">
        <v>7003</v>
      </c>
      <c r="C698" t="s">
        <v>6885</v>
      </c>
      <c r="D698">
        <v>4</v>
      </c>
      <c r="E698" t="s">
        <v>700</v>
      </c>
      <c r="F698">
        <v>1229</v>
      </c>
    </row>
    <row r="699" spans="1:6" x14ac:dyDescent="0.25">
      <c r="A699" t="s">
        <v>2</v>
      </c>
      <c r="B699" t="s">
        <v>7003</v>
      </c>
      <c r="C699" t="s">
        <v>6885</v>
      </c>
      <c r="D699">
        <v>4</v>
      </c>
      <c r="E699" t="s">
        <v>701</v>
      </c>
      <c r="F699">
        <v>1230</v>
      </c>
    </row>
    <row r="700" spans="1:6" x14ac:dyDescent="0.25">
      <c r="A700" t="s">
        <v>39</v>
      </c>
      <c r="B700" t="s">
        <v>7003</v>
      </c>
      <c r="C700" t="s">
        <v>6885</v>
      </c>
      <c r="D700">
        <v>3</v>
      </c>
      <c r="E700" t="s">
        <v>702</v>
      </c>
      <c r="F700">
        <v>1231</v>
      </c>
    </row>
    <row r="701" spans="1:6" x14ac:dyDescent="0.25">
      <c r="A701" t="s">
        <v>2</v>
      </c>
      <c r="B701" t="s">
        <v>7003</v>
      </c>
      <c r="C701" t="s">
        <v>6886</v>
      </c>
      <c r="D701">
        <v>4</v>
      </c>
      <c r="E701" t="s">
        <v>703</v>
      </c>
      <c r="F701">
        <v>1241</v>
      </c>
    </row>
    <row r="702" spans="1:6" x14ac:dyDescent="0.25">
      <c r="A702" t="s">
        <v>2</v>
      </c>
      <c r="B702" t="s">
        <v>7003</v>
      </c>
      <c r="C702" t="s">
        <v>6886</v>
      </c>
      <c r="D702">
        <v>4</v>
      </c>
      <c r="E702" t="s">
        <v>704</v>
      </c>
      <c r="F702">
        <v>1242</v>
      </c>
    </row>
    <row r="703" spans="1:6" x14ac:dyDescent="0.25">
      <c r="A703" t="s">
        <v>2</v>
      </c>
      <c r="B703" t="s">
        <v>7003</v>
      </c>
      <c r="C703" t="s">
        <v>6886</v>
      </c>
      <c r="D703">
        <v>4</v>
      </c>
      <c r="E703" t="s">
        <v>705</v>
      </c>
      <c r="F703">
        <v>1243</v>
      </c>
    </row>
    <row r="704" spans="1:6" x14ac:dyDescent="0.25">
      <c r="A704" t="s">
        <v>2</v>
      </c>
      <c r="B704" t="s">
        <v>7003</v>
      </c>
      <c r="C704" t="s">
        <v>6886</v>
      </c>
      <c r="D704">
        <v>4</v>
      </c>
      <c r="E704" t="s">
        <v>706</v>
      </c>
      <c r="F704">
        <v>1244</v>
      </c>
    </row>
    <row r="705" spans="1:6" x14ac:dyDescent="0.25">
      <c r="A705" t="s">
        <v>39</v>
      </c>
      <c r="B705" t="s">
        <v>7003</v>
      </c>
      <c r="C705" t="s">
        <v>6886</v>
      </c>
      <c r="D705">
        <v>3</v>
      </c>
      <c r="E705" t="s">
        <v>707</v>
      </c>
      <c r="F705">
        <v>1245</v>
      </c>
    </row>
    <row r="706" spans="1:6" x14ac:dyDescent="0.25">
      <c r="A706" t="s">
        <v>2</v>
      </c>
      <c r="B706" t="s">
        <v>7003</v>
      </c>
      <c r="C706" t="s">
        <v>6887</v>
      </c>
      <c r="D706">
        <v>4</v>
      </c>
      <c r="E706" t="s">
        <v>708</v>
      </c>
      <c r="F706">
        <v>1246</v>
      </c>
    </row>
    <row r="707" spans="1:6" x14ac:dyDescent="0.25">
      <c r="A707" t="s">
        <v>2</v>
      </c>
      <c r="B707" t="s">
        <v>7003</v>
      </c>
      <c r="C707" t="s">
        <v>6887</v>
      </c>
      <c r="D707">
        <v>4</v>
      </c>
      <c r="E707" t="s">
        <v>709</v>
      </c>
      <c r="F707">
        <v>1247</v>
      </c>
    </row>
    <row r="708" spans="1:6" x14ac:dyDescent="0.25">
      <c r="A708" t="s">
        <v>2</v>
      </c>
      <c r="B708" t="s">
        <v>7003</v>
      </c>
      <c r="C708" t="s">
        <v>6887</v>
      </c>
      <c r="D708">
        <v>4</v>
      </c>
      <c r="E708" t="s">
        <v>710</v>
      </c>
      <c r="F708">
        <v>1248</v>
      </c>
    </row>
    <row r="709" spans="1:6" x14ac:dyDescent="0.25">
      <c r="A709" t="s">
        <v>2</v>
      </c>
      <c r="B709" t="s">
        <v>7003</v>
      </c>
      <c r="C709" t="s">
        <v>6887</v>
      </c>
      <c r="D709">
        <v>4</v>
      </c>
      <c r="E709" t="s">
        <v>711</v>
      </c>
      <c r="F709">
        <v>1249</v>
      </c>
    </row>
    <row r="710" spans="1:6" x14ac:dyDescent="0.25">
      <c r="A710" t="s">
        <v>2</v>
      </c>
      <c r="B710" t="s">
        <v>7003</v>
      </c>
      <c r="C710" t="s">
        <v>6887</v>
      </c>
      <c r="D710">
        <v>4</v>
      </c>
      <c r="E710" t="s">
        <v>712</v>
      </c>
      <c r="F710">
        <v>1251</v>
      </c>
    </row>
    <row r="711" spans="1:6" x14ac:dyDescent="0.25">
      <c r="A711" t="s">
        <v>2</v>
      </c>
      <c r="B711" t="s">
        <v>7003</v>
      </c>
      <c r="C711" t="s">
        <v>6887</v>
      </c>
      <c r="D711">
        <v>4</v>
      </c>
      <c r="E711" t="s">
        <v>713</v>
      </c>
      <c r="F711">
        <v>1252</v>
      </c>
    </row>
    <row r="712" spans="1:6" x14ac:dyDescent="0.25">
      <c r="A712" t="s">
        <v>2</v>
      </c>
      <c r="B712" t="s">
        <v>7003</v>
      </c>
      <c r="C712" t="s">
        <v>6887</v>
      </c>
      <c r="D712">
        <v>4</v>
      </c>
      <c r="E712" t="s">
        <v>714</v>
      </c>
      <c r="F712">
        <v>1255</v>
      </c>
    </row>
    <row r="713" spans="1:6" x14ac:dyDescent="0.25">
      <c r="A713" t="s">
        <v>2</v>
      </c>
      <c r="B713" t="s">
        <v>7003</v>
      </c>
      <c r="C713" t="s">
        <v>6887</v>
      </c>
      <c r="D713">
        <v>4</v>
      </c>
      <c r="E713" t="s">
        <v>715</v>
      </c>
      <c r="F713">
        <v>1256</v>
      </c>
    </row>
    <row r="714" spans="1:6" x14ac:dyDescent="0.25">
      <c r="A714" t="s">
        <v>39</v>
      </c>
      <c r="B714" t="s">
        <v>7003</v>
      </c>
      <c r="C714" t="s">
        <v>6887</v>
      </c>
      <c r="D714">
        <v>3</v>
      </c>
      <c r="E714" t="s">
        <v>716</v>
      </c>
      <c r="F714">
        <v>1258</v>
      </c>
    </row>
    <row r="715" spans="1:6" x14ac:dyDescent="0.25">
      <c r="A715" t="s">
        <v>2</v>
      </c>
      <c r="B715" t="s">
        <v>7003</v>
      </c>
      <c r="C715" t="s">
        <v>6888</v>
      </c>
      <c r="D715">
        <v>4</v>
      </c>
      <c r="E715" t="s">
        <v>717</v>
      </c>
      <c r="F715">
        <v>1268</v>
      </c>
    </row>
    <row r="716" spans="1:6" x14ac:dyDescent="0.25">
      <c r="A716" t="s">
        <v>2</v>
      </c>
      <c r="B716" t="s">
        <v>7003</v>
      </c>
      <c r="C716" t="s">
        <v>6888</v>
      </c>
      <c r="D716">
        <v>4</v>
      </c>
      <c r="E716" t="s">
        <v>718</v>
      </c>
      <c r="F716">
        <v>1269</v>
      </c>
    </row>
    <row r="717" spans="1:6" x14ac:dyDescent="0.25">
      <c r="A717" t="s">
        <v>2</v>
      </c>
      <c r="B717" t="s">
        <v>7003</v>
      </c>
      <c r="C717" t="s">
        <v>6888</v>
      </c>
      <c r="D717">
        <v>4</v>
      </c>
      <c r="E717" t="s">
        <v>719</v>
      </c>
      <c r="F717">
        <v>1270</v>
      </c>
    </row>
    <row r="718" spans="1:6" x14ac:dyDescent="0.25">
      <c r="A718" t="s">
        <v>2</v>
      </c>
      <c r="B718" t="s">
        <v>7003</v>
      </c>
      <c r="C718" t="s">
        <v>6888</v>
      </c>
      <c r="D718">
        <v>4</v>
      </c>
      <c r="E718" t="s">
        <v>720</v>
      </c>
      <c r="F718">
        <v>1271</v>
      </c>
    </row>
    <row r="719" spans="1:6" x14ac:dyDescent="0.25">
      <c r="A719" t="s">
        <v>2</v>
      </c>
      <c r="B719" t="s">
        <v>7003</v>
      </c>
      <c r="C719" t="s">
        <v>6888</v>
      </c>
      <c r="D719">
        <v>4</v>
      </c>
      <c r="E719" t="s">
        <v>721</v>
      </c>
      <c r="F719">
        <v>1272</v>
      </c>
    </row>
    <row r="720" spans="1:6" x14ac:dyDescent="0.25">
      <c r="A720" t="s">
        <v>2</v>
      </c>
      <c r="B720" t="s">
        <v>7003</v>
      </c>
      <c r="C720" t="s">
        <v>6888</v>
      </c>
      <c r="D720">
        <v>4</v>
      </c>
      <c r="E720" t="s">
        <v>722</v>
      </c>
      <c r="F720">
        <v>1273</v>
      </c>
    </row>
    <row r="721" spans="1:6" x14ac:dyDescent="0.25">
      <c r="A721" t="s">
        <v>2</v>
      </c>
      <c r="B721" t="s">
        <v>7003</v>
      </c>
      <c r="C721" t="s">
        <v>6888</v>
      </c>
      <c r="D721">
        <v>4</v>
      </c>
      <c r="E721" t="s">
        <v>723</v>
      </c>
      <c r="F721">
        <v>1275</v>
      </c>
    </row>
    <row r="722" spans="1:6" x14ac:dyDescent="0.25">
      <c r="A722" t="s">
        <v>2</v>
      </c>
      <c r="B722" t="s">
        <v>7003</v>
      </c>
      <c r="C722" t="s">
        <v>6888</v>
      </c>
      <c r="D722">
        <v>4</v>
      </c>
      <c r="E722" t="s">
        <v>724</v>
      </c>
      <c r="F722">
        <v>1276</v>
      </c>
    </row>
    <row r="723" spans="1:6" x14ac:dyDescent="0.25">
      <c r="A723" t="s">
        <v>2</v>
      </c>
      <c r="B723" t="s">
        <v>7003</v>
      </c>
      <c r="C723" t="s">
        <v>6888</v>
      </c>
      <c r="D723">
        <v>4</v>
      </c>
      <c r="E723" t="s">
        <v>725</v>
      </c>
      <c r="F723">
        <v>1277</v>
      </c>
    </row>
    <row r="724" spans="1:6" x14ac:dyDescent="0.25">
      <c r="A724" t="s">
        <v>2</v>
      </c>
      <c r="B724" t="s">
        <v>7003</v>
      </c>
      <c r="C724" t="s">
        <v>6888</v>
      </c>
      <c r="D724">
        <v>4</v>
      </c>
      <c r="E724" t="s">
        <v>726</v>
      </c>
      <c r="F724">
        <v>1278</v>
      </c>
    </row>
    <row r="725" spans="1:6" x14ac:dyDescent="0.25">
      <c r="A725" t="s">
        <v>2</v>
      </c>
      <c r="B725" t="s">
        <v>7003</v>
      </c>
      <c r="C725" t="s">
        <v>6888</v>
      </c>
      <c r="D725">
        <v>4</v>
      </c>
      <c r="E725" t="s">
        <v>727</v>
      </c>
      <c r="F725">
        <v>1280</v>
      </c>
    </row>
    <row r="726" spans="1:6" x14ac:dyDescent="0.25">
      <c r="A726" t="s">
        <v>2</v>
      </c>
      <c r="B726" t="s">
        <v>7003</v>
      </c>
      <c r="C726" t="s">
        <v>6888</v>
      </c>
      <c r="D726">
        <v>4</v>
      </c>
      <c r="E726" t="s">
        <v>728</v>
      </c>
      <c r="F726">
        <v>1281</v>
      </c>
    </row>
    <row r="727" spans="1:6" x14ac:dyDescent="0.25">
      <c r="A727" t="s">
        <v>2</v>
      </c>
      <c r="B727" t="s">
        <v>7003</v>
      </c>
      <c r="C727" t="s">
        <v>6888</v>
      </c>
      <c r="D727">
        <v>4</v>
      </c>
      <c r="E727" t="s">
        <v>729</v>
      </c>
      <c r="F727">
        <v>1282</v>
      </c>
    </row>
    <row r="728" spans="1:6" x14ac:dyDescent="0.25">
      <c r="A728" t="s">
        <v>2</v>
      </c>
      <c r="B728" t="s">
        <v>7003</v>
      </c>
      <c r="C728" t="s">
        <v>6888</v>
      </c>
      <c r="D728">
        <v>4</v>
      </c>
      <c r="E728" t="s">
        <v>730</v>
      </c>
      <c r="F728">
        <v>1283</v>
      </c>
    </row>
    <row r="729" spans="1:6" x14ac:dyDescent="0.25">
      <c r="A729" t="s">
        <v>2</v>
      </c>
      <c r="B729" t="s">
        <v>7003</v>
      </c>
      <c r="C729" t="s">
        <v>6888</v>
      </c>
      <c r="D729">
        <v>4</v>
      </c>
      <c r="E729" t="s">
        <v>731</v>
      </c>
      <c r="F729">
        <v>1284</v>
      </c>
    </row>
    <row r="730" spans="1:6" x14ac:dyDescent="0.25">
      <c r="A730" t="s">
        <v>2</v>
      </c>
      <c r="B730" t="s">
        <v>7003</v>
      </c>
      <c r="C730" t="s">
        <v>6888</v>
      </c>
      <c r="D730">
        <v>4</v>
      </c>
      <c r="E730" t="s">
        <v>732</v>
      </c>
      <c r="F730">
        <v>1285</v>
      </c>
    </row>
    <row r="731" spans="1:6" x14ac:dyDescent="0.25">
      <c r="A731" t="s">
        <v>2</v>
      </c>
      <c r="B731" t="s">
        <v>7003</v>
      </c>
      <c r="C731" t="s">
        <v>6888</v>
      </c>
      <c r="D731">
        <v>4</v>
      </c>
      <c r="E731" t="s">
        <v>733</v>
      </c>
      <c r="F731">
        <v>1286</v>
      </c>
    </row>
    <row r="732" spans="1:6" x14ac:dyDescent="0.25">
      <c r="A732" t="s">
        <v>2</v>
      </c>
      <c r="B732" t="s">
        <v>7003</v>
      </c>
      <c r="C732" t="s">
        <v>6888</v>
      </c>
      <c r="D732">
        <v>4</v>
      </c>
      <c r="E732" t="s">
        <v>734</v>
      </c>
      <c r="F732">
        <v>1287</v>
      </c>
    </row>
    <row r="733" spans="1:6" x14ac:dyDescent="0.25">
      <c r="A733" t="s">
        <v>2</v>
      </c>
      <c r="B733" t="s">
        <v>7003</v>
      </c>
      <c r="C733" t="s">
        <v>6888</v>
      </c>
      <c r="D733">
        <v>4</v>
      </c>
      <c r="E733" t="s">
        <v>735</v>
      </c>
      <c r="F733">
        <v>1288</v>
      </c>
    </row>
    <row r="734" spans="1:6" x14ac:dyDescent="0.25">
      <c r="A734" t="s">
        <v>2</v>
      </c>
      <c r="B734" t="s">
        <v>7003</v>
      </c>
      <c r="C734" t="s">
        <v>6888</v>
      </c>
      <c r="D734">
        <v>4</v>
      </c>
      <c r="E734" t="s">
        <v>736</v>
      </c>
      <c r="F734">
        <v>1289</v>
      </c>
    </row>
    <row r="735" spans="1:6" x14ac:dyDescent="0.25">
      <c r="A735" t="s">
        <v>2</v>
      </c>
      <c r="B735" t="s">
        <v>7003</v>
      </c>
      <c r="C735" t="s">
        <v>6888</v>
      </c>
      <c r="D735">
        <v>4</v>
      </c>
      <c r="E735" t="s">
        <v>737</v>
      </c>
      <c r="F735">
        <v>1290</v>
      </c>
    </row>
    <row r="736" spans="1:6" x14ac:dyDescent="0.25">
      <c r="A736" t="s">
        <v>39</v>
      </c>
      <c r="B736" t="s">
        <v>7003</v>
      </c>
      <c r="C736" t="s">
        <v>6888</v>
      </c>
      <c r="D736">
        <v>3</v>
      </c>
      <c r="E736" t="s">
        <v>738</v>
      </c>
      <c r="F736">
        <v>1291</v>
      </c>
    </row>
    <row r="737" spans="1:6" x14ac:dyDescent="0.25">
      <c r="A737" t="s">
        <v>2</v>
      </c>
      <c r="B737" t="s">
        <v>7003</v>
      </c>
      <c r="C737" t="s">
        <v>6889</v>
      </c>
      <c r="D737">
        <v>4</v>
      </c>
      <c r="E737" t="s">
        <v>739</v>
      </c>
      <c r="F737">
        <v>1312</v>
      </c>
    </row>
    <row r="738" spans="1:6" x14ac:dyDescent="0.25">
      <c r="A738" t="s">
        <v>2</v>
      </c>
      <c r="B738" t="s">
        <v>7003</v>
      </c>
      <c r="C738" t="s">
        <v>6889</v>
      </c>
      <c r="D738">
        <v>4</v>
      </c>
      <c r="E738" t="s">
        <v>740</v>
      </c>
      <c r="F738">
        <v>1313</v>
      </c>
    </row>
    <row r="739" spans="1:6" x14ac:dyDescent="0.25">
      <c r="A739" t="s">
        <v>2</v>
      </c>
      <c r="B739" t="s">
        <v>7003</v>
      </c>
      <c r="C739" t="s">
        <v>6889</v>
      </c>
      <c r="D739">
        <v>4</v>
      </c>
      <c r="E739" t="s">
        <v>741</v>
      </c>
      <c r="F739">
        <v>1314</v>
      </c>
    </row>
    <row r="740" spans="1:6" x14ac:dyDescent="0.25">
      <c r="A740" t="s">
        <v>2</v>
      </c>
      <c r="B740" t="s">
        <v>7003</v>
      </c>
      <c r="C740" t="s">
        <v>6889</v>
      </c>
      <c r="D740">
        <v>4</v>
      </c>
      <c r="E740" t="s">
        <v>742</v>
      </c>
      <c r="F740">
        <v>1315</v>
      </c>
    </row>
    <row r="741" spans="1:6" x14ac:dyDescent="0.25">
      <c r="A741" t="s">
        <v>2</v>
      </c>
      <c r="B741" t="s">
        <v>7003</v>
      </c>
      <c r="C741" t="s">
        <v>6889</v>
      </c>
      <c r="D741">
        <v>4</v>
      </c>
      <c r="E741" t="s">
        <v>743</v>
      </c>
      <c r="F741">
        <v>1316</v>
      </c>
    </row>
    <row r="742" spans="1:6" x14ac:dyDescent="0.25">
      <c r="A742" t="s">
        <v>2</v>
      </c>
      <c r="B742" t="s">
        <v>7003</v>
      </c>
      <c r="C742" t="s">
        <v>6889</v>
      </c>
      <c r="D742">
        <v>4</v>
      </c>
      <c r="E742" t="s">
        <v>744</v>
      </c>
      <c r="F742">
        <v>1317</v>
      </c>
    </row>
    <row r="743" spans="1:6" x14ac:dyDescent="0.25">
      <c r="A743" t="s">
        <v>2</v>
      </c>
      <c r="B743" t="s">
        <v>7003</v>
      </c>
      <c r="C743" t="s">
        <v>6889</v>
      </c>
      <c r="D743">
        <v>4</v>
      </c>
      <c r="E743" t="s">
        <v>745</v>
      </c>
      <c r="F743">
        <v>1318</v>
      </c>
    </row>
    <row r="744" spans="1:6" x14ac:dyDescent="0.25">
      <c r="A744" t="s">
        <v>2</v>
      </c>
      <c r="B744" t="s">
        <v>7003</v>
      </c>
      <c r="C744" t="s">
        <v>6889</v>
      </c>
      <c r="D744">
        <v>4</v>
      </c>
      <c r="E744" t="s">
        <v>746</v>
      </c>
      <c r="F744">
        <v>1319</v>
      </c>
    </row>
    <row r="745" spans="1:6" x14ac:dyDescent="0.25">
      <c r="A745" t="s">
        <v>2</v>
      </c>
      <c r="B745" t="s">
        <v>7003</v>
      </c>
      <c r="C745" t="s">
        <v>6889</v>
      </c>
      <c r="D745">
        <v>4</v>
      </c>
      <c r="E745" t="s">
        <v>747</v>
      </c>
      <c r="F745">
        <v>1320</v>
      </c>
    </row>
    <row r="746" spans="1:6" x14ac:dyDescent="0.25">
      <c r="A746" t="s">
        <v>2</v>
      </c>
      <c r="B746" t="s">
        <v>7003</v>
      </c>
      <c r="C746" t="s">
        <v>6889</v>
      </c>
      <c r="D746">
        <v>4</v>
      </c>
      <c r="E746" t="s">
        <v>748</v>
      </c>
      <c r="F746">
        <v>1321</v>
      </c>
    </row>
    <row r="747" spans="1:6" x14ac:dyDescent="0.25">
      <c r="A747" t="s">
        <v>2</v>
      </c>
      <c r="B747" t="s">
        <v>7003</v>
      </c>
      <c r="C747" t="s">
        <v>6889</v>
      </c>
      <c r="D747">
        <v>4</v>
      </c>
      <c r="E747" t="s">
        <v>749</v>
      </c>
      <c r="F747">
        <v>1322</v>
      </c>
    </row>
    <row r="748" spans="1:6" x14ac:dyDescent="0.25">
      <c r="A748" t="s">
        <v>2</v>
      </c>
      <c r="B748" t="s">
        <v>7003</v>
      </c>
      <c r="C748" t="s">
        <v>6889</v>
      </c>
      <c r="D748">
        <v>4</v>
      </c>
      <c r="E748" t="s">
        <v>750</v>
      </c>
      <c r="F748">
        <v>1323</v>
      </c>
    </row>
    <row r="749" spans="1:6" x14ac:dyDescent="0.25">
      <c r="A749" t="s">
        <v>39</v>
      </c>
      <c r="B749" t="s">
        <v>7003</v>
      </c>
      <c r="C749" t="s">
        <v>6889</v>
      </c>
      <c r="D749">
        <v>3</v>
      </c>
      <c r="E749" t="s">
        <v>751</v>
      </c>
      <c r="F749">
        <v>1324</v>
      </c>
    </row>
    <row r="750" spans="1:6" x14ac:dyDescent="0.25">
      <c r="A750" t="s">
        <v>2</v>
      </c>
      <c r="B750" t="s">
        <v>7003</v>
      </c>
      <c r="C750" t="s">
        <v>6890</v>
      </c>
      <c r="D750">
        <v>4</v>
      </c>
      <c r="E750" t="s">
        <v>752</v>
      </c>
      <c r="F750">
        <v>1333</v>
      </c>
    </row>
    <row r="751" spans="1:6" x14ac:dyDescent="0.25">
      <c r="A751" t="s">
        <v>2</v>
      </c>
      <c r="B751" t="s">
        <v>7003</v>
      </c>
      <c r="C751" t="s">
        <v>6890</v>
      </c>
      <c r="D751">
        <v>4</v>
      </c>
      <c r="E751" t="s">
        <v>753</v>
      </c>
      <c r="F751">
        <v>1334</v>
      </c>
    </row>
    <row r="752" spans="1:6" x14ac:dyDescent="0.25">
      <c r="A752" t="s">
        <v>2</v>
      </c>
      <c r="B752" t="s">
        <v>7003</v>
      </c>
      <c r="C752" t="s">
        <v>6890</v>
      </c>
      <c r="D752">
        <v>4</v>
      </c>
      <c r="E752" t="s">
        <v>754</v>
      </c>
      <c r="F752">
        <v>1335</v>
      </c>
    </row>
    <row r="753" spans="1:6" x14ac:dyDescent="0.25">
      <c r="A753" t="s">
        <v>2</v>
      </c>
      <c r="B753" t="s">
        <v>7003</v>
      </c>
      <c r="C753" t="s">
        <v>6890</v>
      </c>
      <c r="D753">
        <v>4</v>
      </c>
      <c r="E753" t="s">
        <v>755</v>
      </c>
      <c r="F753">
        <v>1336</v>
      </c>
    </row>
    <row r="754" spans="1:6" x14ac:dyDescent="0.25">
      <c r="A754" t="s">
        <v>2</v>
      </c>
      <c r="B754" t="s">
        <v>7003</v>
      </c>
      <c r="C754" t="s">
        <v>6890</v>
      </c>
      <c r="D754">
        <v>4</v>
      </c>
      <c r="E754" t="s">
        <v>756</v>
      </c>
      <c r="F754">
        <v>1337</v>
      </c>
    </row>
    <row r="755" spans="1:6" x14ac:dyDescent="0.25">
      <c r="A755" t="s">
        <v>2</v>
      </c>
      <c r="B755" t="s">
        <v>7003</v>
      </c>
      <c r="C755" t="s">
        <v>6890</v>
      </c>
      <c r="D755">
        <v>4</v>
      </c>
      <c r="E755" t="s">
        <v>757</v>
      </c>
      <c r="F755">
        <v>1338</v>
      </c>
    </row>
    <row r="756" spans="1:6" x14ac:dyDescent="0.25">
      <c r="A756" t="s">
        <v>2</v>
      </c>
      <c r="B756" t="s">
        <v>7003</v>
      </c>
      <c r="C756" t="s">
        <v>6890</v>
      </c>
      <c r="D756">
        <v>4</v>
      </c>
      <c r="E756" t="s">
        <v>758</v>
      </c>
      <c r="F756">
        <v>1339</v>
      </c>
    </row>
    <row r="757" spans="1:6" x14ac:dyDescent="0.25">
      <c r="A757" t="s">
        <v>2</v>
      </c>
      <c r="B757" t="s">
        <v>7003</v>
      </c>
      <c r="C757" t="s">
        <v>6890</v>
      </c>
      <c r="D757">
        <v>4</v>
      </c>
      <c r="E757" t="s">
        <v>759</v>
      </c>
      <c r="F757">
        <v>1341</v>
      </c>
    </row>
    <row r="758" spans="1:6" x14ac:dyDescent="0.25">
      <c r="A758" t="s">
        <v>2</v>
      </c>
      <c r="B758" t="s">
        <v>7003</v>
      </c>
      <c r="C758" t="s">
        <v>6890</v>
      </c>
      <c r="D758">
        <v>4</v>
      </c>
      <c r="E758" t="s">
        <v>760</v>
      </c>
      <c r="F758">
        <v>1342</v>
      </c>
    </row>
    <row r="759" spans="1:6" x14ac:dyDescent="0.25">
      <c r="A759" t="s">
        <v>2</v>
      </c>
      <c r="B759" t="s">
        <v>7003</v>
      </c>
      <c r="C759" t="s">
        <v>6890</v>
      </c>
      <c r="D759">
        <v>4</v>
      </c>
      <c r="E759" t="s">
        <v>761</v>
      </c>
      <c r="F759">
        <v>1343</v>
      </c>
    </row>
    <row r="760" spans="1:6" x14ac:dyDescent="0.25">
      <c r="A760" t="s">
        <v>2</v>
      </c>
      <c r="B760" t="s">
        <v>7003</v>
      </c>
      <c r="C760" t="s">
        <v>6890</v>
      </c>
      <c r="D760">
        <v>4</v>
      </c>
      <c r="E760" t="s">
        <v>762</v>
      </c>
      <c r="F760">
        <v>1344</v>
      </c>
    </row>
    <row r="761" spans="1:6" x14ac:dyDescent="0.25">
      <c r="A761" t="s">
        <v>2</v>
      </c>
      <c r="B761" t="s">
        <v>7003</v>
      </c>
      <c r="C761" t="s">
        <v>6890</v>
      </c>
      <c r="D761">
        <v>4</v>
      </c>
      <c r="E761" t="s">
        <v>763</v>
      </c>
      <c r="F761">
        <v>1345</v>
      </c>
    </row>
    <row r="762" spans="1:6" x14ac:dyDescent="0.25">
      <c r="A762" t="s">
        <v>2</v>
      </c>
      <c r="B762" t="s">
        <v>7003</v>
      </c>
      <c r="C762" t="s">
        <v>6890</v>
      </c>
      <c r="D762">
        <v>4</v>
      </c>
      <c r="E762" t="s">
        <v>764</v>
      </c>
      <c r="F762">
        <v>1346</v>
      </c>
    </row>
    <row r="763" spans="1:6" x14ac:dyDescent="0.25">
      <c r="A763" t="s">
        <v>2</v>
      </c>
      <c r="B763" t="s">
        <v>7003</v>
      </c>
      <c r="C763" t="s">
        <v>6890</v>
      </c>
      <c r="D763">
        <v>4</v>
      </c>
      <c r="E763" t="s">
        <v>765</v>
      </c>
      <c r="F763">
        <v>1347</v>
      </c>
    </row>
    <row r="764" spans="1:6" x14ac:dyDescent="0.25">
      <c r="A764" t="s">
        <v>2</v>
      </c>
      <c r="B764" t="s">
        <v>7003</v>
      </c>
      <c r="C764" t="s">
        <v>6890</v>
      </c>
      <c r="D764">
        <v>4</v>
      </c>
      <c r="E764" t="s">
        <v>766</v>
      </c>
      <c r="F764">
        <v>1349</v>
      </c>
    </row>
    <row r="765" spans="1:6" x14ac:dyDescent="0.25">
      <c r="A765" t="s">
        <v>2</v>
      </c>
      <c r="B765" t="s">
        <v>7003</v>
      </c>
      <c r="C765" t="s">
        <v>6890</v>
      </c>
      <c r="D765">
        <v>4</v>
      </c>
      <c r="E765" t="s">
        <v>767</v>
      </c>
      <c r="F765">
        <v>1350</v>
      </c>
    </row>
    <row r="766" spans="1:6" x14ac:dyDescent="0.25">
      <c r="A766" t="s">
        <v>2</v>
      </c>
      <c r="B766" t="s">
        <v>7003</v>
      </c>
      <c r="C766" t="s">
        <v>6890</v>
      </c>
      <c r="D766">
        <v>4</v>
      </c>
      <c r="E766" t="s">
        <v>768</v>
      </c>
      <c r="F766">
        <v>1351</v>
      </c>
    </row>
    <row r="767" spans="1:6" x14ac:dyDescent="0.25">
      <c r="A767" t="s">
        <v>2</v>
      </c>
      <c r="B767" t="s">
        <v>7003</v>
      </c>
      <c r="C767" t="s">
        <v>6890</v>
      </c>
      <c r="D767">
        <v>4</v>
      </c>
      <c r="E767" t="s">
        <v>769</v>
      </c>
      <c r="F767">
        <v>1352</v>
      </c>
    </row>
    <row r="768" spans="1:6" x14ac:dyDescent="0.25">
      <c r="A768" t="s">
        <v>2</v>
      </c>
      <c r="B768" t="s">
        <v>7003</v>
      </c>
      <c r="C768" t="s">
        <v>6890</v>
      </c>
      <c r="D768">
        <v>4</v>
      </c>
      <c r="E768" t="s">
        <v>770</v>
      </c>
      <c r="F768">
        <v>1353</v>
      </c>
    </row>
    <row r="769" spans="1:6" x14ac:dyDescent="0.25">
      <c r="A769" t="s">
        <v>2</v>
      </c>
      <c r="B769" t="s">
        <v>7003</v>
      </c>
      <c r="C769" t="s">
        <v>6890</v>
      </c>
      <c r="D769">
        <v>4</v>
      </c>
      <c r="E769" t="s">
        <v>771</v>
      </c>
      <c r="F769">
        <v>1354</v>
      </c>
    </row>
    <row r="770" spans="1:6" x14ac:dyDescent="0.25">
      <c r="A770" t="s">
        <v>2</v>
      </c>
      <c r="B770" t="s">
        <v>7003</v>
      </c>
      <c r="C770" t="s">
        <v>6890</v>
      </c>
      <c r="D770">
        <v>4</v>
      </c>
      <c r="E770" t="s">
        <v>772</v>
      </c>
      <c r="F770">
        <v>1355</v>
      </c>
    </row>
    <row r="771" spans="1:6" x14ac:dyDescent="0.25">
      <c r="A771" t="s">
        <v>2</v>
      </c>
      <c r="B771" t="s">
        <v>7003</v>
      </c>
      <c r="C771" t="s">
        <v>6890</v>
      </c>
      <c r="D771">
        <v>4</v>
      </c>
      <c r="E771" t="s">
        <v>773</v>
      </c>
      <c r="F771">
        <v>1356</v>
      </c>
    </row>
    <row r="772" spans="1:6" x14ac:dyDescent="0.25">
      <c r="A772" t="s">
        <v>2</v>
      </c>
      <c r="B772" t="s">
        <v>7003</v>
      </c>
      <c r="C772" t="s">
        <v>6890</v>
      </c>
      <c r="D772">
        <v>4</v>
      </c>
      <c r="E772" t="s">
        <v>774</v>
      </c>
      <c r="F772">
        <v>1357</v>
      </c>
    </row>
    <row r="773" spans="1:6" x14ac:dyDescent="0.25">
      <c r="A773" t="s">
        <v>2</v>
      </c>
      <c r="B773" t="s">
        <v>7003</v>
      </c>
      <c r="C773" t="s">
        <v>6890</v>
      </c>
      <c r="D773">
        <v>4</v>
      </c>
      <c r="E773" t="s">
        <v>775</v>
      </c>
      <c r="F773">
        <v>1358</v>
      </c>
    </row>
    <row r="774" spans="1:6" x14ac:dyDescent="0.25">
      <c r="A774" t="s">
        <v>2</v>
      </c>
      <c r="B774" t="s">
        <v>7003</v>
      </c>
      <c r="C774" t="s">
        <v>6890</v>
      </c>
      <c r="D774">
        <v>4</v>
      </c>
      <c r="E774" t="s">
        <v>776</v>
      </c>
      <c r="F774">
        <v>1359</v>
      </c>
    </row>
    <row r="775" spans="1:6" x14ac:dyDescent="0.25">
      <c r="A775" t="s">
        <v>2</v>
      </c>
      <c r="B775" t="s">
        <v>7003</v>
      </c>
      <c r="C775" t="s">
        <v>6890</v>
      </c>
      <c r="D775">
        <v>4</v>
      </c>
      <c r="E775" t="s">
        <v>777</v>
      </c>
      <c r="F775">
        <v>1360</v>
      </c>
    </row>
    <row r="776" spans="1:6" x14ac:dyDescent="0.25">
      <c r="A776" t="s">
        <v>2</v>
      </c>
      <c r="B776" t="s">
        <v>7003</v>
      </c>
      <c r="C776" t="s">
        <v>6890</v>
      </c>
      <c r="D776">
        <v>4</v>
      </c>
      <c r="E776" t="s">
        <v>778</v>
      </c>
      <c r="F776">
        <v>1362</v>
      </c>
    </row>
    <row r="777" spans="1:6" x14ac:dyDescent="0.25">
      <c r="A777" t="s">
        <v>2</v>
      </c>
      <c r="B777" t="s">
        <v>7003</v>
      </c>
      <c r="C777" t="s">
        <v>6890</v>
      </c>
      <c r="D777">
        <v>4</v>
      </c>
      <c r="E777" t="s">
        <v>779</v>
      </c>
      <c r="F777">
        <v>1363</v>
      </c>
    </row>
    <row r="778" spans="1:6" x14ac:dyDescent="0.25">
      <c r="A778" t="s">
        <v>2</v>
      </c>
      <c r="B778" t="s">
        <v>7003</v>
      </c>
      <c r="C778" t="s">
        <v>6890</v>
      </c>
      <c r="D778">
        <v>4</v>
      </c>
      <c r="E778" t="s">
        <v>780</v>
      </c>
      <c r="F778">
        <v>1364</v>
      </c>
    </row>
    <row r="779" spans="1:6" x14ac:dyDescent="0.25">
      <c r="A779" t="s">
        <v>2</v>
      </c>
      <c r="B779" t="s">
        <v>7003</v>
      </c>
      <c r="C779" t="s">
        <v>6890</v>
      </c>
      <c r="D779">
        <v>4</v>
      </c>
      <c r="E779" t="s">
        <v>781</v>
      </c>
      <c r="F779">
        <v>1365</v>
      </c>
    </row>
    <row r="780" spans="1:6" x14ac:dyDescent="0.25">
      <c r="A780" t="s">
        <v>2</v>
      </c>
      <c r="B780" t="s">
        <v>7003</v>
      </c>
      <c r="C780" t="s">
        <v>6890</v>
      </c>
      <c r="D780">
        <v>4</v>
      </c>
      <c r="E780" t="s">
        <v>782</v>
      </c>
      <c r="F780">
        <v>1366</v>
      </c>
    </row>
    <row r="781" spans="1:6" x14ac:dyDescent="0.25">
      <c r="A781" t="s">
        <v>2</v>
      </c>
      <c r="B781" t="s">
        <v>7003</v>
      </c>
      <c r="C781" t="s">
        <v>6890</v>
      </c>
      <c r="D781">
        <v>4</v>
      </c>
      <c r="E781" t="s">
        <v>783</v>
      </c>
      <c r="F781">
        <v>1367</v>
      </c>
    </row>
    <row r="782" spans="1:6" x14ac:dyDescent="0.25">
      <c r="A782" t="s">
        <v>2</v>
      </c>
      <c r="B782" t="s">
        <v>7003</v>
      </c>
      <c r="C782" t="s">
        <v>6890</v>
      </c>
      <c r="D782">
        <v>4</v>
      </c>
      <c r="E782" t="s">
        <v>784</v>
      </c>
      <c r="F782">
        <v>1368</v>
      </c>
    </row>
    <row r="783" spans="1:6" x14ac:dyDescent="0.25">
      <c r="A783" t="s">
        <v>2</v>
      </c>
      <c r="B783" t="s">
        <v>7003</v>
      </c>
      <c r="C783" t="s">
        <v>6890</v>
      </c>
      <c r="D783">
        <v>4</v>
      </c>
      <c r="E783" t="s">
        <v>785</v>
      </c>
      <c r="F783">
        <v>1369</v>
      </c>
    </row>
    <row r="784" spans="1:6" x14ac:dyDescent="0.25">
      <c r="A784" t="s">
        <v>2</v>
      </c>
      <c r="B784" t="s">
        <v>7003</v>
      </c>
      <c r="C784" t="s">
        <v>6890</v>
      </c>
      <c r="D784">
        <v>4</v>
      </c>
      <c r="E784" t="s">
        <v>786</v>
      </c>
      <c r="F784">
        <v>1370</v>
      </c>
    </row>
    <row r="785" spans="1:6" x14ac:dyDescent="0.25">
      <c r="A785" t="s">
        <v>2</v>
      </c>
      <c r="B785" t="s">
        <v>7003</v>
      </c>
      <c r="C785" t="s">
        <v>6890</v>
      </c>
      <c r="D785">
        <v>4</v>
      </c>
      <c r="E785" t="s">
        <v>787</v>
      </c>
      <c r="F785">
        <v>1371</v>
      </c>
    </row>
    <row r="786" spans="1:6" x14ac:dyDescent="0.25">
      <c r="A786" t="s">
        <v>2</v>
      </c>
      <c r="B786" t="s">
        <v>7003</v>
      </c>
      <c r="C786" t="s">
        <v>6890</v>
      </c>
      <c r="D786">
        <v>4</v>
      </c>
      <c r="E786" t="s">
        <v>788</v>
      </c>
      <c r="F786">
        <v>1372</v>
      </c>
    </row>
    <row r="787" spans="1:6" x14ac:dyDescent="0.25">
      <c r="A787" t="s">
        <v>2</v>
      </c>
      <c r="B787" t="s">
        <v>7003</v>
      </c>
      <c r="C787" t="s">
        <v>6890</v>
      </c>
      <c r="D787">
        <v>4</v>
      </c>
      <c r="E787" t="s">
        <v>789</v>
      </c>
      <c r="F787">
        <v>1373</v>
      </c>
    </row>
    <row r="788" spans="1:6" x14ac:dyDescent="0.25">
      <c r="A788" t="s">
        <v>2</v>
      </c>
      <c r="B788" t="s">
        <v>7003</v>
      </c>
      <c r="C788" t="s">
        <v>6890</v>
      </c>
      <c r="D788">
        <v>4</v>
      </c>
      <c r="E788" t="s">
        <v>790</v>
      </c>
      <c r="F788">
        <v>1374</v>
      </c>
    </row>
    <row r="789" spans="1:6" x14ac:dyDescent="0.25">
      <c r="A789" t="s">
        <v>2</v>
      </c>
      <c r="B789" t="s">
        <v>7003</v>
      </c>
      <c r="C789" t="s">
        <v>6890</v>
      </c>
      <c r="D789">
        <v>4</v>
      </c>
      <c r="E789" t="s">
        <v>791</v>
      </c>
      <c r="F789">
        <v>1375</v>
      </c>
    </row>
    <row r="790" spans="1:6" x14ac:dyDescent="0.25">
      <c r="A790" t="s">
        <v>2</v>
      </c>
      <c r="B790" t="s">
        <v>7003</v>
      </c>
      <c r="C790" t="s">
        <v>6890</v>
      </c>
      <c r="D790">
        <v>4</v>
      </c>
      <c r="E790" t="s">
        <v>792</v>
      </c>
      <c r="F790">
        <v>1376</v>
      </c>
    </row>
    <row r="791" spans="1:6" x14ac:dyDescent="0.25">
      <c r="A791" t="s">
        <v>2</v>
      </c>
      <c r="B791" t="s">
        <v>7003</v>
      </c>
      <c r="C791" t="s">
        <v>6890</v>
      </c>
      <c r="D791">
        <v>4</v>
      </c>
      <c r="E791" t="s">
        <v>793</v>
      </c>
      <c r="F791">
        <v>1377</v>
      </c>
    </row>
    <row r="792" spans="1:6" x14ac:dyDescent="0.25">
      <c r="A792" t="s">
        <v>2</v>
      </c>
      <c r="B792" t="s">
        <v>7003</v>
      </c>
      <c r="C792" t="s">
        <v>6890</v>
      </c>
      <c r="D792">
        <v>4</v>
      </c>
      <c r="E792" t="s">
        <v>794</v>
      </c>
      <c r="F792">
        <v>1378</v>
      </c>
    </row>
    <row r="793" spans="1:6" x14ac:dyDescent="0.25">
      <c r="A793" t="s">
        <v>2</v>
      </c>
      <c r="B793" t="s">
        <v>7003</v>
      </c>
      <c r="C793" t="s">
        <v>6890</v>
      </c>
      <c r="D793">
        <v>4</v>
      </c>
      <c r="E793" t="s">
        <v>795</v>
      </c>
      <c r="F793">
        <v>1379</v>
      </c>
    </row>
    <row r="794" spans="1:6" x14ac:dyDescent="0.25">
      <c r="A794" t="s">
        <v>2</v>
      </c>
      <c r="B794" t="s">
        <v>7003</v>
      </c>
      <c r="C794" t="s">
        <v>6890</v>
      </c>
      <c r="D794">
        <v>4</v>
      </c>
      <c r="E794" t="s">
        <v>796</v>
      </c>
      <c r="F794">
        <v>1380</v>
      </c>
    </row>
    <row r="795" spans="1:6" x14ac:dyDescent="0.25">
      <c r="A795" t="s">
        <v>2</v>
      </c>
      <c r="B795" t="s">
        <v>7003</v>
      </c>
      <c r="C795" t="s">
        <v>6890</v>
      </c>
      <c r="D795">
        <v>4</v>
      </c>
      <c r="E795" t="s">
        <v>797</v>
      </c>
      <c r="F795">
        <v>1381</v>
      </c>
    </row>
    <row r="796" spans="1:6" x14ac:dyDescent="0.25">
      <c r="A796" t="s">
        <v>2</v>
      </c>
      <c r="B796" t="s">
        <v>7003</v>
      </c>
      <c r="C796" t="s">
        <v>6890</v>
      </c>
      <c r="D796">
        <v>4</v>
      </c>
      <c r="E796" t="s">
        <v>798</v>
      </c>
      <c r="F796">
        <v>1382</v>
      </c>
    </row>
    <row r="797" spans="1:6" x14ac:dyDescent="0.25">
      <c r="A797" t="s">
        <v>2</v>
      </c>
      <c r="B797" t="s">
        <v>7003</v>
      </c>
      <c r="C797" t="s">
        <v>6890</v>
      </c>
      <c r="D797">
        <v>4</v>
      </c>
      <c r="E797" t="s">
        <v>799</v>
      </c>
      <c r="F797">
        <v>1383</v>
      </c>
    </row>
    <row r="798" spans="1:6" x14ac:dyDescent="0.25">
      <c r="A798" t="s">
        <v>2</v>
      </c>
      <c r="B798" t="s">
        <v>7003</v>
      </c>
      <c r="C798" t="s">
        <v>6890</v>
      </c>
      <c r="D798">
        <v>4</v>
      </c>
      <c r="E798" t="s">
        <v>800</v>
      </c>
      <c r="F798">
        <v>1384</v>
      </c>
    </row>
    <row r="799" spans="1:6" x14ac:dyDescent="0.25">
      <c r="A799" t="s">
        <v>2</v>
      </c>
      <c r="B799" t="s">
        <v>7003</v>
      </c>
      <c r="C799" t="s">
        <v>6890</v>
      </c>
      <c r="D799">
        <v>4</v>
      </c>
      <c r="E799" t="s">
        <v>801</v>
      </c>
      <c r="F799">
        <v>1385</v>
      </c>
    </row>
    <row r="800" spans="1:6" x14ac:dyDescent="0.25">
      <c r="A800" t="s">
        <v>2</v>
      </c>
      <c r="B800" t="s">
        <v>7003</v>
      </c>
      <c r="C800" t="s">
        <v>6890</v>
      </c>
      <c r="D800">
        <v>4</v>
      </c>
      <c r="E800" t="s">
        <v>802</v>
      </c>
      <c r="F800">
        <v>1386</v>
      </c>
    </row>
    <row r="801" spans="1:6" x14ac:dyDescent="0.25">
      <c r="A801" t="s">
        <v>2</v>
      </c>
      <c r="B801" t="s">
        <v>7003</v>
      </c>
      <c r="C801" t="s">
        <v>6890</v>
      </c>
      <c r="D801">
        <v>4</v>
      </c>
      <c r="E801" t="s">
        <v>803</v>
      </c>
      <c r="F801">
        <v>1387</v>
      </c>
    </row>
    <row r="802" spans="1:6" x14ac:dyDescent="0.25">
      <c r="A802" t="s">
        <v>2</v>
      </c>
      <c r="B802" t="s">
        <v>7003</v>
      </c>
      <c r="C802" t="s">
        <v>6890</v>
      </c>
      <c r="D802">
        <v>4</v>
      </c>
      <c r="E802" t="s">
        <v>804</v>
      </c>
      <c r="F802">
        <v>1388</v>
      </c>
    </row>
    <row r="803" spans="1:6" x14ac:dyDescent="0.25">
      <c r="A803" t="s">
        <v>2</v>
      </c>
      <c r="B803" t="s">
        <v>7003</v>
      </c>
      <c r="C803" t="s">
        <v>6890</v>
      </c>
      <c r="D803">
        <v>4</v>
      </c>
      <c r="E803" t="s">
        <v>805</v>
      </c>
      <c r="F803">
        <v>1389</v>
      </c>
    </row>
    <row r="804" spans="1:6" x14ac:dyDescent="0.25">
      <c r="A804" t="s">
        <v>2</v>
      </c>
      <c r="B804" t="s">
        <v>7003</v>
      </c>
      <c r="C804" t="s">
        <v>6890</v>
      </c>
      <c r="D804">
        <v>4</v>
      </c>
      <c r="E804" t="s">
        <v>806</v>
      </c>
      <c r="F804">
        <v>1391</v>
      </c>
    </row>
    <row r="805" spans="1:6" x14ac:dyDescent="0.25">
      <c r="A805" t="s">
        <v>2</v>
      </c>
      <c r="B805" t="s">
        <v>7003</v>
      </c>
      <c r="C805" t="s">
        <v>6890</v>
      </c>
      <c r="D805">
        <v>4</v>
      </c>
      <c r="E805" t="s">
        <v>807</v>
      </c>
      <c r="F805">
        <v>1392</v>
      </c>
    </row>
    <row r="806" spans="1:6" x14ac:dyDescent="0.25">
      <c r="A806" t="s">
        <v>2</v>
      </c>
      <c r="B806" t="s">
        <v>7003</v>
      </c>
      <c r="C806" t="s">
        <v>6890</v>
      </c>
      <c r="D806">
        <v>4</v>
      </c>
      <c r="E806" t="s">
        <v>808</v>
      </c>
      <c r="F806">
        <v>1393</v>
      </c>
    </row>
    <row r="807" spans="1:6" x14ac:dyDescent="0.25">
      <c r="A807" t="s">
        <v>39</v>
      </c>
      <c r="B807" t="s">
        <v>7003</v>
      </c>
      <c r="C807" t="s">
        <v>6890</v>
      </c>
      <c r="D807">
        <v>3</v>
      </c>
      <c r="E807" t="s">
        <v>809</v>
      </c>
      <c r="F807">
        <v>1394</v>
      </c>
    </row>
    <row r="808" spans="1:6" x14ac:dyDescent="0.25">
      <c r="A808" t="s">
        <v>2</v>
      </c>
      <c r="B808" t="s">
        <v>7003</v>
      </c>
      <c r="C808" t="s">
        <v>6891</v>
      </c>
      <c r="D808">
        <v>4</v>
      </c>
      <c r="E808" t="s">
        <v>810</v>
      </c>
      <c r="F808">
        <v>1413</v>
      </c>
    </row>
    <row r="809" spans="1:6" x14ac:dyDescent="0.25">
      <c r="A809" t="s">
        <v>2</v>
      </c>
      <c r="B809" t="s">
        <v>7003</v>
      </c>
      <c r="C809" t="s">
        <v>6891</v>
      </c>
      <c r="D809">
        <v>4</v>
      </c>
      <c r="E809" t="s">
        <v>811</v>
      </c>
      <c r="F809">
        <v>1414</v>
      </c>
    </row>
    <row r="810" spans="1:6" x14ac:dyDescent="0.25">
      <c r="A810" t="s">
        <v>2</v>
      </c>
      <c r="B810" t="s">
        <v>7003</v>
      </c>
      <c r="C810" t="s">
        <v>6891</v>
      </c>
      <c r="D810">
        <v>4</v>
      </c>
      <c r="E810" t="s">
        <v>812</v>
      </c>
      <c r="F810">
        <v>1415</v>
      </c>
    </row>
    <row r="811" spans="1:6" x14ac:dyDescent="0.25">
      <c r="A811" t="s">
        <v>2</v>
      </c>
      <c r="B811" t="s">
        <v>7003</v>
      </c>
      <c r="C811" t="s">
        <v>6891</v>
      </c>
      <c r="D811">
        <v>4</v>
      </c>
      <c r="E811" t="s">
        <v>813</v>
      </c>
      <c r="F811">
        <v>1416</v>
      </c>
    </row>
    <row r="812" spans="1:6" x14ac:dyDescent="0.25">
      <c r="A812" t="s">
        <v>2</v>
      </c>
      <c r="B812" t="s">
        <v>7003</v>
      </c>
      <c r="C812" t="s">
        <v>6891</v>
      </c>
      <c r="D812">
        <v>4</v>
      </c>
      <c r="E812" t="s">
        <v>814</v>
      </c>
      <c r="F812">
        <v>1417</v>
      </c>
    </row>
    <row r="813" spans="1:6" x14ac:dyDescent="0.25">
      <c r="A813" t="s">
        <v>39</v>
      </c>
      <c r="B813" t="s">
        <v>7003</v>
      </c>
      <c r="C813" t="s">
        <v>6891</v>
      </c>
      <c r="D813">
        <v>3</v>
      </c>
      <c r="E813" t="s">
        <v>815</v>
      </c>
      <c r="F813">
        <v>1418</v>
      </c>
    </row>
    <row r="814" spans="1:6" x14ac:dyDescent="0.25">
      <c r="A814" t="s">
        <v>2</v>
      </c>
      <c r="B814" t="s">
        <v>7003</v>
      </c>
      <c r="C814" t="s">
        <v>6892</v>
      </c>
      <c r="D814">
        <v>4</v>
      </c>
      <c r="E814" t="s">
        <v>816</v>
      </c>
      <c r="F814">
        <v>1422</v>
      </c>
    </row>
    <row r="815" spans="1:6" x14ac:dyDescent="0.25">
      <c r="A815" t="s">
        <v>2</v>
      </c>
      <c r="B815" t="s">
        <v>7003</v>
      </c>
      <c r="C815" t="s">
        <v>6892</v>
      </c>
      <c r="D815">
        <v>4</v>
      </c>
      <c r="E815" t="s">
        <v>817</v>
      </c>
      <c r="F815">
        <v>1423</v>
      </c>
    </row>
    <row r="816" spans="1:6" x14ac:dyDescent="0.25">
      <c r="A816" t="s">
        <v>2</v>
      </c>
      <c r="B816" t="s">
        <v>7003</v>
      </c>
      <c r="C816" t="s">
        <v>6892</v>
      </c>
      <c r="D816">
        <v>4</v>
      </c>
      <c r="E816" t="s">
        <v>818</v>
      </c>
      <c r="F816">
        <v>1424</v>
      </c>
    </row>
    <row r="817" spans="1:6" x14ac:dyDescent="0.25">
      <c r="A817" t="s">
        <v>2</v>
      </c>
      <c r="B817" t="s">
        <v>7003</v>
      </c>
      <c r="C817" t="s">
        <v>6892</v>
      </c>
      <c r="D817">
        <v>4</v>
      </c>
      <c r="E817" t="s">
        <v>819</v>
      </c>
      <c r="F817">
        <v>1425</v>
      </c>
    </row>
    <row r="818" spans="1:6" x14ac:dyDescent="0.25">
      <c r="A818" t="s">
        <v>2</v>
      </c>
      <c r="B818" t="s">
        <v>7003</v>
      </c>
      <c r="C818" t="s">
        <v>6892</v>
      </c>
      <c r="D818">
        <v>4</v>
      </c>
      <c r="E818" t="s">
        <v>820</v>
      </c>
      <c r="F818">
        <v>1426</v>
      </c>
    </row>
    <row r="819" spans="1:6" x14ac:dyDescent="0.25">
      <c r="A819" t="s">
        <v>2</v>
      </c>
      <c r="B819" t="s">
        <v>7003</v>
      </c>
      <c r="C819" t="s">
        <v>6892</v>
      </c>
      <c r="D819">
        <v>4</v>
      </c>
      <c r="E819" t="s">
        <v>821</v>
      </c>
      <c r="F819">
        <v>1427</v>
      </c>
    </row>
    <row r="820" spans="1:6" x14ac:dyDescent="0.25">
      <c r="A820" t="s">
        <v>2</v>
      </c>
      <c r="B820" t="s">
        <v>7003</v>
      </c>
      <c r="C820" t="s">
        <v>6892</v>
      </c>
      <c r="D820">
        <v>4</v>
      </c>
      <c r="E820" t="s">
        <v>822</v>
      </c>
      <c r="F820">
        <v>1428</v>
      </c>
    </row>
    <row r="821" spans="1:6" x14ac:dyDescent="0.25">
      <c r="A821" t="s">
        <v>2</v>
      </c>
      <c r="B821" t="s">
        <v>7003</v>
      </c>
      <c r="C821" t="s">
        <v>6892</v>
      </c>
      <c r="D821">
        <v>4</v>
      </c>
      <c r="E821" t="s">
        <v>823</v>
      </c>
      <c r="F821">
        <v>1429</v>
      </c>
    </row>
    <row r="822" spans="1:6" x14ac:dyDescent="0.25">
      <c r="A822" t="s">
        <v>2</v>
      </c>
      <c r="B822" t="s">
        <v>7003</v>
      </c>
      <c r="C822" t="s">
        <v>6892</v>
      </c>
      <c r="D822">
        <v>4</v>
      </c>
      <c r="E822" t="s">
        <v>824</v>
      </c>
      <c r="F822">
        <v>1430</v>
      </c>
    </row>
    <row r="823" spans="1:6" x14ac:dyDescent="0.25">
      <c r="A823" t="s">
        <v>2</v>
      </c>
      <c r="B823" t="s">
        <v>7003</v>
      </c>
      <c r="C823" t="s">
        <v>6892</v>
      </c>
      <c r="D823">
        <v>4</v>
      </c>
      <c r="E823" t="s">
        <v>825</v>
      </c>
      <c r="F823">
        <v>1431</v>
      </c>
    </row>
    <row r="824" spans="1:6" x14ac:dyDescent="0.25">
      <c r="A824" t="s">
        <v>2</v>
      </c>
      <c r="B824" t="s">
        <v>7003</v>
      </c>
      <c r="C824" t="s">
        <v>6892</v>
      </c>
      <c r="D824">
        <v>4</v>
      </c>
      <c r="E824" t="s">
        <v>826</v>
      </c>
      <c r="F824">
        <v>1432</v>
      </c>
    </row>
    <row r="825" spans="1:6" x14ac:dyDescent="0.25">
      <c r="A825" t="s">
        <v>2</v>
      </c>
      <c r="B825" t="s">
        <v>7003</v>
      </c>
      <c r="C825" t="s">
        <v>6892</v>
      </c>
      <c r="D825">
        <v>4</v>
      </c>
      <c r="E825" t="s">
        <v>827</v>
      </c>
      <c r="F825">
        <v>1433</v>
      </c>
    </row>
    <row r="826" spans="1:6" x14ac:dyDescent="0.25">
      <c r="A826" t="s">
        <v>2</v>
      </c>
      <c r="B826" t="s">
        <v>7003</v>
      </c>
      <c r="C826" t="s">
        <v>6892</v>
      </c>
      <c r="D826">
        <v>4</v>
      </c>
      <c r="E826" t="s">
        <v>828</v>
      </c>
      <c r="F826">
        <v>1434</v>
      </c>
    </row>
    <row r="827" spans="1:6" x14ac:dyDescent="0.25">
      <c r="A827" t="s">
        <v>2</v>
      </c>
      <c r="B827" t="s">
        <v>7003</v>
      </c>
      <c r="C827" t="s">
        <v>6892</v>
      </c>
      <c r="D827">
        <v>4</v>
      </c>
      <c r="E827" t="s">
        <v>829</v>
      </c>
      <c r="F827">
        <v>1435</v>
      </c>
    </row>
    <row r="828" spans="1:6" x14ac:dyDescent="0.25">
      <c r="A828" t="s">
        <v>2</v>
      </c>
      <c r="B828" t="s">
        <v>7003</v>
      </c>
      <c r="C828" t="s">
        <v>6892</v>
      </c>
      <c r="D828">
        <v>4</v>
      </c>
      <c r="E828" t="s">
        <v>830</v>
      </c>
      <c r="F828">
        <v>1436</v>
      </c>
    </row>
    <row r="829" spans="1:6" x14ac:dyDescent="0.25">
      <c r="A829" t="s">
        <v>2</v>
      </c>
      <c r="B829" t="s">
        <v>7003</v>
      </c>
      <c r="C829" t="s">
        <v>6892</v>
      </c>
      <c r="D829">
        <v>4</v>
      </c>
      <c r="E829" t="s">
        <v>831</v>
      </c>
      <c r="F829">
        <v>1437</v>
      </c>
    </row>
    <row r="830" spans="1:6" x14ac:dyDescent="0.25">
      <c r="A830" t="s">
        <v>2</v>
      </c>
      <c r="B830" t="s">
        <v>7003</v>
      </c>
      <c r="C830" t="s">
        <v>6892</v>
      </c>
      <c r="D830">
        <v>4</v>
      </c>
      <c r="E830" t="s">
        <v>832</v>
      </c>
      <c r="F830">
        <v>1439</v>
      </c>
    </row>
    <row r="831" spans="1:6" x14ac:dyDescent="0.25">
      <c r="A831" t="s">
        <v>2</v>
      </c>
      <c r="B831" t="s">
        <v>7003</v>
      </c>
      <c r="C831" t="s">
        <v>6892</v>
      </c>
      <c r="D831">
        <v>4</v>
      </c>
      <c r="E831" t="s">
        <v>833</v>
      </c>
      <c r="F831">
        <v>1440</v>
      </c>
    </row>
    <row r="832" spans="1:6" x14ac:dyDescent="0.25">
      <c r="A832" t="s">
        <v>2</v>
      </c>
      <c r="B832" t="s">
        <v>7003</v>
      </c>
      <c r="C832" t="s">
        <v>6892</v>
      </c>
      <c r="D832">
        <v>4</v>
      </c>
      <c r="E832" t="s">
        <v>834</v>
      </c>
      <c r="F832">
        <v>1441</v>
      </c>
    </row>
    <row r="833" spans="1:6" x14ac:dyDescent="0.25">
      <c r="A833" t="s">
        <v>39</v>
      </c>
      <c r="B833" t="s">
        <v>7003</v>
      </c>
      <c r="C833" t="s">
        <v>6892</v>
      </c>
      <c r="D833">
        <v>3</v>
      </c>
      <c r="E833" t="s">
        <v>835</v>
      </c>
      <c r="F833">
        <v>1442</v>
      </c>
    </row>
    <row r="834" spans="1:6" x14ac:dyDescent="0.25">
      <c r="A834" t="s">
        <v>2</v>
      </c>
      <c r="B834" t="s">
        <v>7003</v>
      </c>
      <c r="C834" t="s">
        <v>6893</v>
      </c>
      <c r="D834">
        <v>4</v>
      </c>
      <c r="E834" t="s">
        <v>836</v>
      </c>
      <c r="F834">
        <v>1451</v>
      </c>
    </row>
    <row r="835" spans="1:6" x14ac:dyDescent="0.25">
      <c r="A835" t="s">
        <v>2</v>
      </c>
      <c r="B835" t="s">
        <v>7003</v>
      </c>
      <c r="C835" t="s">
        <v>6893</v>
      </c>
      <c r="D835">
        <v>4</v>
      </c>
      <c r="E835" t="s">
        <v>837</v>
      </c>
      <c r="F835">
        <v>1452</v>
      </c>
    </row>
    <row r="836" spans="1:6" x14ac:dyDescent="0.25">
      <c r="A836" t="s">
        <v>2</v>
      </c>
      <c r="B836" t="s">
        <v>7003</v>
      </c>
      <c r="C836" t="s">
        <v>6893</v>
      </c>
      <c r="D836">
        <v>4</v>
      </c>
      <c r="E836" t="s">
        <v>838</v>
      </c>
      <c r="F836">
        <v>1453</v>
      </c>
    </row>
    <row r="837" spans="1:6" x14ac:dyDescent="0.25">
      <c r="A837" t="s">
        <v>2</v>
      </c>
      <c r="B837" t="s">
        <v>7003</v>
      </c>
      <c r="C837" t="s">
        <v>6893</v>
      </c>
      <c r="D837">
        <v>4</v>
      </c>
      <c r="E837" t="s">
        <v>839</v>
      </c>
      <c r="F837">
        <v>1454</v>
      </c>
    </row>
    <row r="838" spans="1:6" x14ac:dyDescent="0.25">
      <c r="A838" t="s">
        <v>2</v>
      </c>
      <c r="B838" t="s">
        <v>7003</v>
      </c>
      <c r="C838" t="s">
        <v>6893</v>
      </c>
      <c r="D838">
        <v>4</v>
      </c>
      <c r="E838" t="s">
        <v>840</v>
      </c>
      <c r="F838">
        <v>1455</v>
      </c>
    </row>
    <row r="839" spans="1:6" x14ac:dyDescent="0.25">
      <c r="A839" t="s">
        <v>2</v>
      </c>
      <c r="B839" t="s">
        <v>7003</v>
      </c>
      <c r="C839" t="s">
        <v>6893</v>
      </c>
      <c r="D839">
        <v>4</v>
      </c>
      <c r="E839" t="s">
        <v>841</v>
      </c>
      <c r="F839">
        <v>1456</v>
      </c>
    </row>
    <row r="840" spans="1:6" x14ac:dyDescent="0.25">
      <c r="A840" t="s">
        <v>2</v>
      </c>
      <c r="B840" t="s">
        <v>7003</v>
      </c>
      <c r="C840" t="s">
        <v>6893</v>
      </c>
      <c r="D840">
        <v>4</v>
      </c>
      <c r="E840" t="s">
        <v>842</v>
      </c>
      <c r="F840">
        <v>1460</v>
      </c>
    </row>
    <row r="841" spans="1:6" x14ac:dyDescent="0.25">
      <c r="A841" t="s">
        <v>39</v>
      </c>
      <c r="B841" t="s">
        <v>7003</v>
      </c>
      <c r="C841" t="s">
        <v>6893</v>
      </c>
      <c r="D841">
        <v>3</v>
      </c>
      <c r="E841" t="s">
        <v>843</v>
      </c>
      <c r="F841">
        <v>1461</v>
      </c>
    </row>
    <row r="842" spans="1:6" x14ac:dyDescent="0.25">
      <c r="A842" t="s">
        <v>2</v>
      </c>
      <c r="B842" t="s">
        <v>7003</v>
      </c>
      <c r="C842" t="s">
        <v>6894</v>
      </c>
      <c r="D842">
        <v>4</v>
      </c>
      <c r="E842" t="s">
        <v>844</v>
      </c>
      <c r="F842">
        <v>1462</v>
      </c>
    </row>
    <row r="843" spans="1:6" x14ac:dyDescent="0.25">
      <c r="A843" t="s">
        <v>2</v>
      </c>
      <c r="B843" t="s">
        <v>7003</v>
      </c>
      <c r="C843" t="s">
        <v>6894</v>
      </c>
      <c r="D843">
        <v>4</v>
      </c>
      <c r="E843" t="s">
        <v>845</v>
      </c>
      <c r="F843">
        <v>1463</v>
      </c>
    </row>
    <row r="844" spans="1:6" x14ac:dyDescent="0.25">
      <c r="A844" t="s">
        <v>2</v>
      </c>
      <c r="B844" t="s">
        <v>7003</v>
      </c>
      <c r="C844" t="s">
        <v>6894</v>
      </c>
      <c r="D844">
        <v>4</v>
      </c>
      <c r="E844" t="s">
        <v>846</v>
      </c>
      <c r="F844">
        <v>1464</v>
      </c>
    </row>
    <row r="845" spans="1:6" x14ac:dyDescent="0.25">
      <c r="A845" t="s">
        <v>2</v>
      </c>
      <c r="B845" t="s">
        <v>7003</v>
      </c>
      <c r="C845" t="s">
        <v>6894</v>
      </c>
      <c r="D845">
        <v>4</v>
      </c>
      <c r="E845" t="s">
        <v>847</v>
      </c>
      <c r="F845">
        <v>1465</v>
      </c>
    </row>
    <row r="846" spans="1:6" x14ac:dyDescent="0.25">
      <c r="A846" t="s">
        <v>2</v>
      </c>
      <c r="B846" t="s">
        <v>7003</v>
      </c>
      <c r="C846" t="s">
        <v>6894</v>
      </c>
      <c r="D846">
        <v>4</v>
      </c>
      <c r="E846" t="s">
        <v>848</v>
      </c>
      <c r="F846">
        <v>1467</v>
      </c>
    </row>
    <row r="847" spans="1:6" x14ac:dyDescent="0.25">
      <c r="A847" t="s">
        <v>2</v>
      </c>
      <c r="B847" t="s">
        <v>7003</v>
      </c>
      <c r="C847" t="s">
        <v>6894</v>
      </c>
      <c r="D847">
        <v>4</v>
      </c>
      <c r="E847" t="s">
        <v>849</v>
      </c>
      <c r="F847">
        <v>1468</v>
      </c>
    </row>
    <row r="848" spans="1:6" x14ac:dyDescent="0.25">
      <c r="A848" t="s">
        <v>2</v>
      </c>
      <c r="B848" t="s">
        <v>7003</v>
      </c>
      <c r="C848" t="s">
        <v>6894</v>
      </c>
      <c r="D848">
        <v>4</v>
      </c>
      <c r="E848" t="s">
        <v>850</v>
      </c>
      <c r="F848">
        <v>1469</v>
      </c>
    </row>
    <row r="849" spans="1:6" x14ac:dyDescent="0.25">
      <c r="A849" t="s">
        <v>2</v>
      </c>
      <c r="B849" t="s">
        <v>7003</v>
      </c>
      <c r="C849" t="s">
        <v>6894</v>
      </c>
      <c r="D849">
        <v>4</v>
      </c>
      <c r="E849" t="s">
        <v>851</v>
      </c>
      <c r="F849">
        <v>1470</v>
      </c>
    </row>
    <row r="850" spans="1:6" x14ac:dyDescent="0.25">
      <c r="A850" t="s">
        <v>2</v>
      </c>
      <c r="B850" t="s">
        <v>7003</v>
      </c>
      <c r="C850" t="s">
        <v>6894</v>
      </c>
      <c r="D850">
        <v>4</v>
      </c>
      <c r="E850" t="s">
        <v>852</v>
      </c>
      <c r="F850">
        <v>1471</v>
      </c>
    </row>
    <row r="851" spans="1:6" x14ac:dyDescent="0.25">
      <c r="A851" t="s">
        <v>2</v>
      </c>
      <c r="B851" t="s">
        <v>7003</v>
      </c>
      <c r="C851" t="s">
        <v>6894</v>
      </c>
      <c r="D851">
        <v>4</v>
      </c>
      <c r="E851" t="s">
        <v>853</v>
      </c>
      <c r="F851">
        <v>1473</v>
      </c>
    </row>
    <row r="852" spans="1:6" x14ac:dyDescent="0.25">
      <c r="A852" t="s">
        <v>2</v>
      </c>
      <c r="B852" t="s">
        <v>7003</v>
      </c>
      <c r="C852" t="s">
        <v>6894</v>
      </c>
      <c r="D852">
        <v>4</v>
      </c>
      <c r="E852" t="s">
        <v>854</v>
      </c>
      <c r="F852">
        <v>1474</v>
      </c>
    </row>
    <row r="853" spans="1:6" x14ac:dyDescent="0.25">
      <c r="A853" t="s">
        <v>2</v>
      </c>
      <c r="B853" t="s">
        <v>7003</v>
      </c>
      <c r="C853" t="s">
        <v>6894</v>
      </c>
      <c r="D853">
        <v>4</v>
      </c>
      <c r="E853" t="s">
        <v>855</v>
      </c>
      <c r="F853">
        <v>1475</v>
      </c>
    </row>
    <row r="854" spans="1:6" x14ac:dyDescent="0.25">
      <c r="A854" t="s">
        <v>39</v>
      </c>
      <c r="B854" t="s">
        <v>7003</v>
      </c>
      <c r="C854" t="s">
        <v>6894</v>
      </c>
      <c r="D854">
        <v>3</v>
      </c>
      <c r="E854" t="s">
        <v>856</v>
      </c>
      <c r="F854">
        <v>1476</v>
      </c>
    </row>
    <row r="855" spans="1:6" x14ac:dyDescent="0.25">
      <c r="A855" t="s">
        <v>2</v>
      </c>
      <c r="B855" t="s">
        <v>7003</v>
      </c>
      <c r="C855" t="s">
        <v>6895</v>
      </c>
      <c r="D855">
        <v>4</v>
      </c>
      <c r="E855" t="s">
        <v>857</v>
      </c>
      <c r="F855">
        <v>1491</v>
      </c>
    </row>
    <row r="856" spans="1:6" x14ac:dyDescent="0.25">
      <c r="A856" t="s">
        <v>2</v>
      </c>
      <c r="B856" t="s">
        <v>7003</v>
      </c>
      <c r="C856" t="s">
        <v>6895</v>
      </c>
      <c r="D856">
        <v>4</v>
      </c>
      <c r="E856" t="s">
        <v>858</v>
      </c>
      <c r="F856">
        <v>1492</v>
      </c>
    </row>
    <row r="857" spans="1:6" x14ac:dyDescent="0.25">
      <c r="A857" t="s">
        <v>2</v>
      </c>
      <c r="B857" t="s">
        <v>7003</v>
      </c>
      <c r="C857" t="s">
        <v>6895</v>
      </c>
      <c r="D857">
        <v>4</v>
      </c>
      <c r="E857" t="s">
        <v>859</v>
      </c>
      <c r="F857">
        <v>1493</v>
      </c>
    </row>
    <row r="858" spans="1:6" x14ac:dyDescent="0.25">
      <c r="A858" t="s">
        <v>2</v>
      </c>
      <c r="B858" t="s">
        <v>7003</v>
      </c>
      <c r="C858" t="s">
        <v>6895</v>
      </c>
      <c r="D858">
        <v>4</v>
      </c>
      <c r="E858" t="s">
        <v>860</v>
      </c>
      <c r="F858">
        <v>1494</v>
      </c>
    </row>
    <row r="859" spans="1:6" x14ac:dyDescent="0.25">
      <c r="A859" t="s">
        <v>2</v>
      </c>
      <c r="B859" t="s">
        <v>7003</v>
      </c>
      <c r="C859" t="s">
        <v>6895</v>
      </c>
      <c r="D859">
        <v>4</v>
      </c>
      <c r="E859" t="s">
        <v>861</v>
      </c>
      <c r="F859">
        <v>1495</v>
      </c>
    </row>
    <row r="860" spans="1:6" x14ac:dyDescent="0.25">
      <c r="A860" t="s">
        <v>2</v>
      </c>
      <c r="B860" t="s">
        <v>7003</v>
      </c>
      <c r="C860" t="s">
        <v>6895</v>
      </c>
      <c r="D860">
        <v>4</v>
      </c>
      <c r="E860" t="s">
        <v>862</v>
      </c>
      <c r="F860">
        <v>1497</v>
      </c>
    </row>
    <row r="861" spans="1:6" x14ac:dyDescent="0.25">
      <c r="A861" t="s">
        <v>2</v>
      </c>
      <c r="B861" t="s">
        <v>7003</v>
      </c>
      <c r="C861" t="s">
        <v>6895</v>
      </c>
      <c r="D861">
        <v>4</v>
      </c>
      <c r="E861" t="s">
        <v>863</v>
      </c>
      <c r="F861">
        <v>1498</v>
      </c>
    </row>
    <row r="862" spans="1:6" x14ac:dyDescent="0.25">
      <c r="A862" t="s">
        <v>2</v>
      </c>
      <c r="B862" t="s">
        <v>7003</v>
      </c>
      <c r="C862" t="s">
        <v>6895</v>
      </c>
      <c r="D862">
        <v>4</v>
      </c>
      <c r="E862" t="s">
        <v>864</v>
      </c>
      <c r="F862">
        <v>1499</v>
      </c>
    </row>
    <row r="863" spans="1:6" x14ac:dyDescent="0.25">
      <c r="A863" t="s">
        <v>2</v>
      </c>
      <c r="B863" t="s">
        <v>7003</v>
      </c>
      <c r="C863" t="s">
        <v>6895</v>
      </c>
      <c r="D863">
        <v>4</v>
      </c>
      <c r="E863" t="s">
        <v>865</v>
      </c>
      <c r="F863">
        <v>1500</v>
      </c>
    </row>
    <row r="864" spans="1:6" x14ac:dyDescent="0.25">
      <c r="A864" t="s">
        <v>2</v>
      </c>
      <c r="B864" t="s">
        <v>7003</v>
      </c>
      <c r="C864" t="s">
        <v>6895</v>
      </c>
      <c r="D864">
        <v>4</v>
      </c>
      <c r="E864" t="s">
        <v>866</v>
      </c>
      <c r="F864">
        <v>1501</v>
      </c>
    </row>
    <row r="865" spans="1:6" x14ac:dyDescent="0.25">
      <c r="A865" t="s">
        <v>2</v>
      </c>
      <c r="B865" t="s">
        <v>7003</v>
      </c>
      <c r="C865" t="s">
        <v>6895</v>
      </c>
      <c r="D865">
        <v>4</v>
      </c>
      <c r="E865" t="s">
        <v>867</v>
      </c>
      <c r="F865">
        <v>1504</v>
      </c>
    </row>
    <row r="866" spans="1:6" x14ac:dyDescent="0.25">
      <c r="A866" t="s">
        <v>2</v>
      </c>
      <c r="B866" t="s">
        <v>7003</v>
      </c>
      <c r="C866" t="s">
        <v>6895</v>
      </c>
      <c r="D866">
        <v>4</v>
      </c>
      <c r="E866" t="s">
        <v>868</v>
      </c>
      <c r="F866">
        <v>1505</v>
      </c>
    </row>
    <row r="867" spans="1:6" x14ac:dyDescent="0.25">
      <c r="A867" t="s">
        <v>2</v>
      </c>
      <c r="B867" t="s">
        <v>7003</v>
      </c>
      <c r="C867" t="s">
        <v>6895</v>
      </c>
      <c r="D867">
        <v>4</v>
      </c>
      <c r="E867" t="s">
        <v>869</v>
      </c>
      <c r="F867">
        <v>1506</v>
      </c>
    </row>
    <row r="868" spans="1:6" x14ac:dyDescent="0.25">
      <c r="A868" t="s">
        <v>39</v>
      </c>
      <c r="B868" t="s">
        <v>7003</v>
      </c>
      <c r="C868" t="s">
        <v>6895</v>
      </c>
      <c r="D868">
        <v>3</v>
      </c>
      <c r="E868" t="s">
        <v>870</v>
      </c>
      <c r="F868">
        <v>1507</v>
      </c>
    </row>
    <row r="869" spans="1:6" x14ac:dyDescent="0.25">
      <c r="A869" t="s">
        <v>871</v>
      </c>
      <c r="B869" t="s">
        <v>7003</v>
      </c>
      <c r="C869" t="s">
        <v>6869</v>
      </c>
      <c r="D869">
        <v>2</v>
      </c>
      <c r="E869" t="s">
        <v>872</v>
      </c>
      <c r="F869">
        <v>1518</v>
      </c>
    </row>
    <row r="870" spans="1:6" x14ac:dyDescent="0.25">
      <c r="A870" t="s">
        <v>2</v>
      </c>
      <c r="B870" t="s">
        <v>7004</v>
      </c>
      <c r="C870" t="s">
        <v>6896</v>
      </c>
      <c r="D870">
        <v>4</v>
      </c>
      <c r="E870" t="s">
        <v>873</v>
      </c>
      <c r="F870">
        <v>1559</v>
      </c>
    </row>
    <row r="871" spans="1:6" x14ac:dyDescent="0.25">
      <c r="A871" t="s">
        <v>2</v>
      </c>
      <c r="B871" t="s">
        <v>7004</v>
      </c>
      <c r="C871" t="s">
        <v>6896</v>
      </c>
      <c r="D871">
        <v>4</v>
      </c>
      <c r="E871" t="s">
        <v>874</v>
      </c>
      <c r="F871">
        <v>1561</v>
      </c>
    </row>
    <row r="872" spans="1:6" x14ac:dyDescent="0.25">
      <c r="A872" t="s">
        <v>2</v>
      </c>
      <c r="B872" t="s">
        <v>7004</v>
      </c>
      <c r="C872" t="s">
        <v>6896</v>
      </c>
      <c r="D872">
        <v>4</v>
      </c>
      <c r="E872" t="s">
        <v>875</v>
      </c>
      <c r="F872">
        <v>1562</v>
      </c>
    </row>
    <row r="873" spans="1:6" x14ac:dyDescent="0.25">
      <c r="A873" t="s">
        <v>2</v>
      </c>
      <c r="B873" t="s">
        <v>7004</v>
      </c>
      <c r="C873" t="s">
        <v>6896</v>
      </c>
      <c r="D873">
        <v>4</v>
      </c>
      <c r="E873" t="s">
        <v>876</v>
      </c>
      <c r="F873">
        <v>1564</v>
      </c>
    </row>
    <row r="874" spans="1:6" x14ac:dyDescent="0.25">
      <c r="A874" t="s">
        <v>2</v>
      </c>
      <c r="B874" t="s">
        <v>7004</v>
      </c>
      <c r="C874" t="s">
        <v>6896</v>
      </c>
      <c r="D874">
        <v>4</v>
      </c>
      <c r="E874" t="s">
        <v>877</v>
      </c>
      <c r="F874">
        <v>1566</v>
      </c>
    </row>
    <row r="875" spans="1:6" x14ac:dyDescent="0.25">
      <c r="A875" t="s">
        <v>2</v>
      </c>
      <c r="B875" t="s">
        <v>7004</v>
      </c>
      <c r="C875" t="s">
        <v>6896</v>
      </c>
      <c r="D875">
        <v>4</v>
      </c>
      <c r="E875" t="s">
        <v>878</v>
      </c>
      <c r="F875">
        <v>1568</v>
      </c>
    </row>
    <row r="876" spans="1:6" x14ac:dyDescent="0.25">
      <c r="A876" t="s">
        <v>2</v>
      </c>
      <c r="B876" t="s">
        <v>7004</v>
      </c>
      <c r="C876" t="s">
        <v>6896</v>
      </c>
      <c r="D876">
        <v>4</v>
      </c>
      <c r="E876" t="s">
        <v>879</v>
      </c>
      <c r="F876">
        <v>1570</v>
      </c>
    </row>
    <row r="877" spans="1:6" x14ac:dyDescent="0.25">
      <c r="A877" t="s">
        <v>2</v>
      </c>
      <c r="B877" t="s">
        <v>7004</v>
      </c>
      <c r="C877" t="s">
        <v>6896</v>
      </c>
      <c r="D877">
        <v>4</v>
      </c>
      <c r="E877" t="s">
        <v>880</v>
      </c>
      <c r="F877">
        <v>1571</v>
      </c>
    </row>
    <row r="878" spans="1:6" x14ac:dyDescent="0.25">
      <c r="A878" t="s">
        <v>2</v>
      </c>
      <c r="B878" t="s">
        <v>7004</v>
      </c>
      <c r="C878" t="s">
        <v>6896</v>
      </c>
      <c r="D878">
        <v>4</v>
      </c>
      <c r="E878" t="s">
        <v>881</v>
      </c>
      <c r="F878">
        <v>1572</v>
      </c>
    </row>
    <row r="879" spans="1:6" x14ac:dyDescent="0.25">
      <c r="A879" t="s">
        <v>2</v>
      </c>
      <c r="B879" t="s">
        <v>7004</v>
      </c>
      <c r="C879" t="s">
        <v>6896</v>
      </c>
      <c r="D879">
        <v>4</v>
      </c>
      <c r="E879" t="s">
        <v>882</v>
      </c>
      <c r="F879">
        <v>1573</v>
      </c>
    </row>
    <row r="880" spans="1:6" x14ac:dyDescent="0.25">
      <c r="A880" t="s">
        <v>2</v>
      </c>
      <c r="B880" t="s">
        <v>7004</v>
      </c>
      <c r="C880" t="s">
        <v>6896</v>
      </c>
      <c r="D880">
        <v>4</v>
      </c>
      <c r="E880" t="s">
        <v>883</v>
      </c>
      <c r="F880">
        <v>1574</v>
      </c>
    </row>
    <row r="881" spans="1:6" x14ac:dyDescent="0.25">
      <c r="A881" t="s">
        <v>2</v>
      </c>
      <c r="B881" t="s">
        <v>7004</v>
      </c>
      <c r="C881" t="s">
        <v>6896</v>
      </c>
      <c r="D881">
        <v>4</v>
      </c>
      <c r="E881" t="s">
        <v>884</v>
      </c>
      <c r="F881">
        <v>1577</v>
      </c>
    </row>
    <row r="882" spans="1:6" x14ac:dyDescent="0.25">
      <c r="A882" t="s">
        <v>2</v>
      </c>
      <c r="B882" t="s">
        <v>7004</v>
      </c>
      <c r="C882" t="s">
        <v>6896</v>
      </c>
      <c r="D882">
        <v>4</v>
      </c>
      <c r="E882" t="s">
        <v>885</v>
      </c>
      <c r="F882">
        <v>1579</v>
      </c>
    </row>
    <row r="883" spans="1:6" x14ac:dyDescent="0.25">
      <c r="A883" t="s">
        <v>2</v>
      </c>
      <c r="B883" t="s">
        <v>7004</v>
      </c>
      <c r="C883" t="s">
        <v>6896</v>
      </c>
      <c r="D883">
        <v>4</v>
      </c>
      <c r="E883" t="s">
        <v>886</v>
      </c>
      <c r="F883">
        <v>1580</v>
      </c>
    </row>
    <row r="884" spans="1:6" x14ac:dyDescent="0.25">
      <c r="A884" t="s">
        <v>2</v>
      </c>
      <c r="B884" t="s">
        <v>7004</v>
      </c>
      <c r="C884" t="s">
        <v>6896</v>
      </c>
      <c r="D884">
        <v>4</v>
      </c>
      <c r="E884" t="s">
        <v>887</v>
      </c>
      <c r="F884">
        <v>1581</v>
      </c>
    </row>
    <row r="885" spans="1:6" x14ac:dyDescent="0.25">
      <c r="A885" t="s">
        <v>2</v>
      </c>
      <c r="B885" t="s">
        <v>7004</v>
      </c>
      <c r="C885" t="s">
        <v>6896</v>
      </c>
      <c r="D885">
        <v>4</v>
      </c>
      <c r="E885" t="s">
        <v>888</v>
      </c>
      <c r="F885">
        <v>1582</v>
      </c>
    </row>
    <row r="886" spans="1:6" x14ac:dyDescent="0.25">
      <c r="A886" t="s">
        <v>2</v>
      </c>
      <c r="B886" t="s">
        <v>7004</v>
      </c>
      <c r="C886" t="s">
        <v>6896</v>
      </c>
      <c r="D886">
        <v>4</v>
      </c>
      <c r="E886" t="s">
        <v>889</v>
      </c>
      <c r="F886">
        <v>1586</v>
      </c>
    </row>
    <row r="887" spans="1:6" x14ac:dyDescent="0.25">
      <c r="A887" t="s">
        <v>2</v>
      </c>
      <c r="B887" t="s">
        <v>7004</v>
      </c>
      <c r="C887" t="s">
        <v>6896</v>
      </c>
      <c r="D887">
        <v>4</v>
      </c>
      <c r="E887" t="s">
        <v>890</v>
      </c>
      <c r="F887">
        <v>1588</v>
      </c>
    </row>
    <row r="888" spans="1:6" x14ac:dyDescent="0.25">
      <c r="A888" t="s">
        <v>2</v>
      </c>
      <c r="B888" t="s">
        <v>7004</v>
      </c>
      <c r="C888" t="s">
        <v>6896</v>
      </c>
      <c r="D888">
        <v>4</v>
      </c>
      <c r="E888" t="s">
        <v>891</v>
      </c>
      <c r="F888">
        <v>1589</v>
      </c>
    </row>
    <row r="889" spans="1:6" x14ac:dyDescent="0.25">
      <c r="A889" t="s">
        <v>2</v>
      </c>
      <c r="B889" t="s">
        <v>7004</v>
      </c>
      <c r="C889" t="s">
        <v>6896</v>
      </c>
      <c r="D889">
        <v>4</v>
      </c>
      <c r="E889" t="s">
        <v>892</v>
      </c>
      <c r="F889">
        <v>1590</v>
      </c>
    </row>
    <row r="890" spans="1:6" x14ac:dyDescent="0.25">
      <c r="A890" t="s">
        <v>2</v>
      </c>
      <c r="B890" t="s">
        <v>7004</v>
      </c>
      <c r="C890" t="s">
        <v>6896</v>
      </c>
      <c r="D890">
        <v>4</v>
      </c>
      <c r="E890" t="s">
        <v>893</v>
      </c>
      <c r="F890">
        <v>1591</v>
      </c>
    </row>
    <row r="891" spans="1:6" x14ac:dyDescent="0.25">
      <c r="A891" t="s">
        <v>2</v>
      </c>
      <c r="B891" t="s">
        <v>7004</v>
      </c>
      <c r="C891" t="s">
        <v>6896</v>
      </c>
      <c r="D891">
        <v>4</v>
      </c>
      <c r="E891" t="s">
        <v>894</v>
      </c>
      <c r="F891">
        <v>1592</v>
      </c>
    </row>
    <row r="892" spans="1:6" x14ac:dyDescent="0.25">
      <c r="A892" t="s">
        <v>2</v>
      </c>
      <c r="B892" t="s">
        <v>7004</v>
      </c>
      <c r="C892" t="s">
        <v>6896</v>
      </c>
      <c r="D892">
        <v>4</v>
      </c>
      <c r="E892" t="s">
        <v>895</v>
      </c>
      <c r="F892">
        <v>1593</v>
      </c>
    </row>
    <row r="893" spans="1:6" x14ac:dyDescent="0.25">
      <c r="A893" t="s">
        <v>2</v>
      </c>
      <c r="B893" t="s">
        <v>7004</v>
      </c>
      <c r="C893" t="s">
        <v>6896</v>
      </c>
      <c r="D893">
        <v>4</v>
      </c>
      <c r="E893" t="s">
        <v>896</v>
      </c>
      <c r="F893">
        <v>1595</v>
      </c>
    </row>
    <row r="894" spans="1:6" x14ac:dyDescent="0.25">
      <c r="A894" t="s">
        <v>2</v>
      </c>
      <c r="B894" t="s">
        <v>7004</v>
      </c>
      <c r="C894" t="s">
        <v>6896</v>
      </c>
      <c r="D894">
        <v>4</v>
      </c>
      <c r="E894" t="s">
        <v>897</v>
      </c>
      <c r="F894">
        <v>1596</v>
      </c>
    </row>
    <row r="895" spans="1:6" x14ac:dyDescent="0.25">
      <c r="A895" t="s">
        <v>2</v>
      </c>
      <c r="B895" t="s">
        <v>7004</v>
      </c>
      <c r="C895" t="s">
        <v>6896</v>
      </c>
      <c r="D895">
        <v>4</v>
      </c>
      <c r="E895" t="s">
        <v>898</v>
      </c>
      <c r="F895">
        <v>1597</v>
      </c>
    </row>
    <row r="896" spans="1:6" x14ac:dyDescent="0.25">
      <c r="A896" t="s">
        <v>2</v>
      </c>
      <c r="B896" t="s">
        <v>7004</v>
      </c>
      <c r="C896" t="s">
        <v>6896</v>
      </c>
      <c r="D896">
        <v>4</v>
      </c>
      <c r="E896" t="s">
        <v>899</v>
      </c>
      <c r="F896">
        <v>1599</v>
      </c>
    </row>
    <row r="897" spans="1:6" x14ac:dyDescent="0.25">
      <c r="A897" t="s">
        <v>2</v>
      </c>
      <c r="B897" t="s">
        <v>7004</v>
      </c>
      <c r="C897" t="s">
        <v>6896</v>
      </c>
      <c r="D897">
        <v>4</v>
      </c>
      <c r="E897" t="s">
        <v>900</v>
      </c>
      <c r="F897">
        <v>1601</v>
      </c>
    </row>
    <row r="898" spans="1:6" x14ac:dyDescent="0.25">
      <c r="A898" t="s">
        <v>2</v>
      </c>
      <c r="B898" t="s">
        <v>7004</v>
      </c>
      <c r="C898" t="s">
        <v>6896</v>
      </c>
      <c r="D898">
        <v>4</v>
      </c>
      <c r="E898" t="s">
        <v>901</v>
      </c>
      <c r="F898">
        <v>1602</v>
      </c>
    </row>
    <row r="899" spans="1:6" x14ac:dyDescent="0.25">
      <c r="A899" t="s">
        <v>2</v>
      </c>
      <c r="B899" t="s">
        <v>7004</v>
      </c>
      <c r="C899" t="s">
        <v>6896</v>
      </c>
      <c r="D899">
        <v>4</v>
      </c>
      <c r="E899" t="s">
        <v>902</v>
      </c>
      <c r="F899">
        <v>1604</v>
      </c>
    </row>
    <row r="900" spans="1:6" x14ac:dyDescent="0.25">
      <c r="A900" t="s">
        <v>2</v>
      </c>
      <c r="B900" t="s">
        <v>7004</v>
      </c>
      <c r="C900" t="s">
        <v>6896</v>
      </c>
      <c r="D900">
        <v>4</v>
      </c>
      <c r="E900" t="s">
        <v>903</v>
      </c>
      <c r="F900">
        <v>1605</v>
      </c>
    </row>
    <row r="901" spans="1:6" x14ac:dyDescent="0.25">
      <c r="A901" t="s">
        <v>2</v>
      </c>
      <c r="B901" t="s">
        <v>7004</v>
      </c>
      <c r="C901" t="s">
        <v>6896</v>
      </c>
      <c r="D901">
        <v>4</v>
      </c>
      <c r="E901" t="s">
        <v>904</v>
      </c>
      <c r="F901">
        <v>1607</v>
      </c>
    </row>
    <row r="902" spans="1:6" x14ac:dyDescent="0.25">
      <c r="A902" t="s">
        <v>39</v>
      </c>
      <c r="B902" t="s">
        <v>7004</v>
      </c>
      <c r="C902" t="s">
        <v>6896</v>
      </c>
      <c r="D902">
        <v>3</v>
      </c>
      <c r="E902" t="s">
        <v>905</v>
      </c>
      <c r="F902">
        <v>1608</v>
      </c>
    </row>
    <row r="903" spans="1:6" x14ac:dyDescent="0.25">
      <c r="A903" t="s">
        <v>2</v>
      </c>
      <c r="B903" t="s">
        <v>7004</v>
      </c>
      <c r="C903" t="s">
        <v>6897</v>
      </c>
      <c r="D903">
        <v>4</v>
      </c>
      <c r="E903" t="s">
        <v>906</v>
      </c>
      <c r="F903">
        <v>1638</v>
      </c>
    </row>
    <row r="904" spans="1:6" x14ac:dyDescent="0.25">
      <c r="A904" t="s">
        <v>2</v>
      </c>
      <c r="B904" t="s">
        <v>7004</v>
      </c>
      <c r="C904" t="s">
        <v>6897</v>
      </c>
      <c r="D904">
        <v>4</v>
      </c>
      <c r="E904" t="s">
        <v>907</v>
      </c>
      <c r="F904">
        <v>1640</v>
      </c>
    </row>
    <row r="905" spans="1:6" x14ac:dyDescent="0.25">
      <c r="A905" t="s">
        <v>2</v>
      </c>
      <c r="B905" t="s">
        <v>7004</v>
      </c>
      <c r="C905" t="s">
        <v>6897</v>
      </c>
      <c r="D905">
        <v>4</v>
      </c>
      <c r="E905" t="s">
        <v>908</v>
      </c>
      <c r="F905">
        <v>1642</v>
      </c>
    </row>
    <row r="906" spans="1:6" x14ac:dyDescent="0.25">
      <c r="A906" t="s">
        <v>2</v>
      </c>
      <c r="B906" t="s">
        <v>7004</v>
      </c>
      <c r="C906" t="s">
        <v>6897</v>
      </c>
      <c r="D906">
        <v>4</v>
      </c>
      <c r="E906" t="s">
        <v>909</v>
      </c>
      <c r="F906">
        <v>1643</v>
      </c>
    </row>
    <row r="907" spans="1:6" x14ac:dyDescent="0.25">
      <c r="A907" t="s">
        <v>2</v>
      </c>
      <c r="B907" t="s">
        <v>7004</v>
      </c>
      <c r="C907" t="s">
        <v>6897</v>
      </c>
      <c r="D907">
        <v>4</v>
      </c>
      <c r="E907" t="s">
        <v>910</v>
      </c>
      <c r="F907">
        <v>1645</v>
      </c>
    </row>
    <row r="908" spans="1:6" x14ac:dyDescent="0.25">
      <c r="A908" t="s">
        <v>2</v>
      </c>
      <c r="B908" t="s">
        <v>7004</v>
      </c>
      <c r="C908" t="s">
        <v>6897</v>
      </c>
      <c r="D908">
        <v>4</v>
      </c>
      <c r="E908" t="s">
        <v>911</v>
      </c>
      <c r="F908">
        <v>1646</v>
      </c>
    </row>
    <row r="909" spans="1:6" x14ac:dyDescent="0.25">
      <c r="A909" t="s">
        <v>2</v>
      </c>
      <c r="B909" t="s">
        <v>7004</v>
      </c>
      <c r="C909" t="s">
        <v>6897</v>
      </c>
      <c r="D909">
        <v>4</v>
      </c>
      <c r="E909" t="s">
        <v>912</v>
      </c>
      <c r="F909">
        <v>1647</v>
      </c>
    </row>
    <row r="910" spans="1:6" x14ac:dyDescent="0.25">
      <c r="A910" t="s">
        <v>2</v>
      </c>
      <c r="B910" t="s">
        <v>7004</v>
      </c>
      <c r="C910" t="s">
        <v>6897</v>
      </c>
      <c r="D910">
        <v>4</v>
      </c>
      <c r="E910" t="s">
        <v>913</v>
      </c>
      <c r="F910">
        <v>1648</v>
      </c>
    </row>
    <row r="911" spans="1:6" x14ac:dyDescent="0.25">
      <c r="A911" t="s">
        <v>2</v>
      </c>
      <c r="B911" t="s">
        <v>7004</v>
      </c>
      <c r="C911" t="s">
        <v>6897</v>
      </c>
      <c r="D911">
        <v>4</v>
      </c>
      <c r="E911" t="s">
        <v>914</v>
      </c>
      <c r="F911">
        <v>1649</v>
      </c>
    </row>
    <row r="912" spans="1:6" x14ac:dyDescent="0.25">
      <c r="A912" t="s">
        <v>2</v>
      </c>
      <c r="B912" t="s">
        <v>7004</v>
      </c>
      <c r="C912" t="s">
        <v>6897</v>
      </c>
      <c r="D912">
        <v>4</v>
      </c>
      <c r="E912" t="s">
        <v>915</v>
      </c>
      <c r="F912">
        <v>1650</v>
      </c>
    </row>
    <row r="913" spans="1:6" x14ac:dyDescent="0.25">
      <c r="A913" t="s">
        <v>2</v>
      </c>
      <c r="B913" t="s">
        <v>7004</v>
      </c>
      <c r="C913" t="s">
        <v>6897</v>
      </c>
      <c r="D913">
        <v>4</v>
      </c>
      <c r="E913" t="s">
        <v>916</v>
      </c>
      <c r="F913">
        <v>1651</v>
      </c>
    </row>
    <row r="914" spans="1:6" x14ac:dyDescent="0.25">
      <c r="A914" t="s">
        <v>2</v>
      </c>
      <c r="B914" t="s">
        <v>7004</v>
      </c>
      <c r="C914" t="s">
        <v>6897</v>
      </c>
      <c r="D914">
        <v>4</v>
      </c>
      <c r="E914" t="s">
        <v>917</v>
      </c>
      <c r="F914">
        <v>1652</v>
      </c>
    </row>
    <row r="915" spans="1:6" x14ac:dyDescent="0.25">
      <c r="A915" t="s">
        <v>2</v>
      </c>
      <c r="B915" t="s">
        <v>7004</v>
      </c>
      <c r="C915" t="s">
        <v>6897</v>
      </c>
      <c r="D915">
        <v>4</v>
      </c>
      <c r="E915" t="s">
        <v>918</v>
      </c>
      <c r="F915">
        <v>1653</v>
      </c>
    </row>
    <row r="916" spans="1:6" x14ac:dyDescent="0.25">
      <c r="A916" t="s">
        <v>2</v>
      </c>
      <c r="B916" t="s">
        <v>7004</v>
      </c>
      <c r="C916" t="s">
        <v>6897</v>
      </c>
      <c r="D916">
        <v>4</v>
      </c>
      <c r="E916" t="s">
        <v>919</v>
      </c>
      <c r="F916">
        <v>1654</v>
      </c>
    </row>
    <row r="917" spans="1:6" x14ac:dyDescent="0.25">
      <c r="A917" t="s">
        <v>39</v>
      </c>
      <c r="B917" t="s">
        <v>7004</v>
      </c>
      <c r="C917" t="s">
        <v>6897</v>
      </c>
      <c r="D917">
        <v>3</v>
      </c>
      <c r="E917" t="s">
        <v>920</v>
      </c>
      <c r="F917">
        <v>1655</v>
      </c>
    </row>
    <row r="918" spans="1:6" x14ac:dyDescent="0.25">
      <c r="A918" t="s">
        <v>2</v>
      </c>
      <c r="B918" t="s">
        <v>7004</v>
      </c>
      <c r="C918" t="s">
        <v>6898</v>
      </c>
      <c r="D918">
        <v>4</v>
      </c>
      <c r="E918" t="s">
        <v>921</v>
      </c>
      <c r="F918">
        <v>1658</v>
      </c>
    </row>
    <row r="919" spans="1:6" x14ac:dyDescent="0.25">
      <c r="A919" t="s">
        <v>2</v>
      </c>
      <c r="B919" t="s">
        <v>7004</v>
      </c>
      <c r="C919" t="s">
        <v>6898</v>
      </c>
      <c r="D919">
        <v>4</v>
      </c>
      <c r="E919" t="s">
        <v>922</v>
      </c>
      <c r="F919">
        <v>1659</v>
      </c>
    </row>
    <row r="920" spans="1:6" x14ac:dyDescent="0.25">
      <c r="A920" t="s">
        <v>2</v>
      </c>
      <c r="B920" t="s">
        <v>7004</v>
      </c>
      <c r="C920" t="s">
        <v>6898</v>
      </c>
      <c r="D920">
        <v>4</v>
      </c>
      <c r="E920" t="s">
        <v>923</v>
      </c>
      <c r="F920">
        <v>1660</v>
      </c>
    </row>
    <row r="921" spans="1:6" x14ac:dyDescent="0.25">
      <c r="A921" t="s">
        <v>2</v>
      </c>
      <c r="B921" t="s">
        <v>7004</v>
      </c>
      <c r="C921" t="s">
        <v>6898</v>
      </c>
      <c r="D921">
        <v>4</v>
      </c>
      <c r="E921" t="s">
        <v>924</v>
      </c>
      <c r="F921">
        <v>1661</v>
      </c>
    </row>
    <row r="922" spans="1:6" x14ac:dyDescent="0.25">
      <c r="A922" t="s">
        <v>2</v>
      </c>
      <c r="B922" t="s">
        <v>7004</v>
      </c>
      <c r="C922" t="s">
        <v>6898</v>
      </c>
      <c r="D922">
        <v>4</v>
      </c>
      <c r="E922" t="s">
        <v>925</v>
      </c>
      <c r="F922">
        <v>1663</v>
      </c>
    </row>
    <row r="923" spans="1:6" x14ac:dyDescent="0.25">
      <c r="A923" t="s">
        <v>2</v>
      </c>
      <c r="B923" t="s">
        <v>7004</v>
      </c>
      <c r="C923" t="s">
        <v>6898</v>
      </c>
      <c r="D923">
        <v>4</v>
      </c>
      <c r="E923" t="s">
        <v>926</v>
      </c>
      <c r="F923">
        <v>1664</v>
      </c>
    </row>
    <row r="924" spans="1:6" x14ac:dyDescent="0.25">
      <c r="A924" t="s">
        <v>2</v>
      </c>
      <c r="B924" t="s">
        <v>7004</v>
      </c>
      <c r="C924" t="s">
        <v>6898</v>
      </c>
      <c r="D924">
        <v>4</v>
      </c>
      <c r="E924" t="s">
        <v>927</v>
      </c>
      <c r="F924">
        <v>1665</v>
      </c>
    </row>
    <row r="925" spans="1:6" x14ac:dyDescent="0.25">
      <c r="A925" t="s">
        <v>2</v>
      </c>
      <c r="B925" t="s">
        <v>7004</v>
      </c>
      <c r="C925" t="s">
        <v>6898</v>
      </c>
      <c r="D925">
        <v>4</v>
      </c>
      <c r="E925" t="s">
        <v>928</v>
      </c>
      <c r="F925">
        <v>1666</v>
      </c>
    </row>
    <row r="926" spans="1:6" x14ac:dyDescent="0.25">
      <c r="A926" t="s">
        <v>2</v>
      </c>
      <c r="B926" t="s">
        <v>7004</v>
      </c>
      <c r="C926" t="s">
        <v>6898</v>
      </c>
      <c r="D926">
        <v>4</v>
      </c>
      <c r="E926" t="s">
        <v>929</v>
      </c>
      <c r="F926">
        <v>1667</v>
      </c>
    </row>
    <row r="927" spans="1:6" x14ac:dyDescent="0.25">
      <c r="A927" t="s">
        <v>2</v>
      </c>
      <c r="B927" t="s">
        <v>7004</v>
      </c>
      <c r="C927" t="s">
        <v>6898</v>
      </c>
      <c r="D927">
        <v>4</v>
      </c>
      <c r="E927" t="s">
        <v>930</v>
      </c>
      <c r="F927">
        <v>1668</v>
      </c>
    </row>
    <row r="928" spans="1:6" x14ac:dyDescent="0.25">
      <c r="A928" t="s">
        <v>2</v>
      </c>
      <c r="B928" t="s">
        <v>7004</v>
      </c>
      <c r="C928" t="s">
        <v>6898</v>
      </c>
      <c r="D928">
        <v>4</v>
      </c>
      <c r="E928" t="s">
        <v>931</v>
      </c>
      <c r="F928">
        <v>1670</v>
      </c>
    </row>
    <row r="929" spans="1:6" x14ac:dyDescent="0.25">
      <c r="A929" t="s">
        <v>2</v>
      </c>
      <c r="B929" t="s">
        <v>7004</v>
      </c>
      <c r="C929" t="s">
        <v>6898</v>
      </c>
      <c r="D929">
        <v>4</v>
      </c>
      <c r="E929" t="s">
        <v>932</v>
      </c>
      <c r="F929">
        <v>1672</v>
      </c>
    </row>
    <row r="930" spans="1:6" x14ac:dyDescent="0.25">
      <c r="A930" t="s">
        <v>2</v>
      </c>
      <c r="B930" t="s">
        <v>7004</v>
      </c>
      <c r="C930" t="s">
        <v>6898</v>
      </c>
      <c r="D930">
        <v>4</v>
      </c>
      <c r="E930" t="s">
        <v>933</v>
      </c>
      <c r="F930">
        <v>1673</v>
      </c>
    </row>
    <row r="931" spans="1:6" x14ac:dyDescent="0.25">
      <c r="A931" t="s">
        <v>39</v>
      </c>
      <c r="B931" t="s">
        <v>7004</v>
      </c>
      <c r="C931" t="s">
        <v>6898</v>
      </c>
      <c r="D931">
        <v>3</v>
      </c>
      <c r="E931" t="s">
        <v>934</v>
      </c>
      <c r="F931">
        <v>1674</v>
      </c>
    </row>
    <row r="932" spans="1:6" x14ac:dyDescent="0.25">
      <c r="A932" t="s">
        <v>2</v>
      </c>
      <c r="B932" t="s">
        <v>7004</v>
      </c>
      <c r="C932" t="s">
        <v>6899</v>
      </c>
      <c r="D932">
        <v>4</v>
      </c>
      <c r="E932" t="s">
        <v>935</v>
      </c>
      <c r="F932">
        <v>1676</v>
      </c>
    </row>
    <row r="933" spans="1:6" x14ac:dyDescent="0.25">
      <c r="A933" t="s">
        <v>2</v>
      </c>
      <c r="B933" t="s">
        <v>7004</v>
      </c>
      <c r="C933" t="s">
        <v>6899</v>
      </c>
      <c r="D933">
        <v>4</v>
      </c>
      <c r="E933" t="s">
        <v>936</v>
      </c>
      <c r="F933">
        <v>1677</v>
      </c>
    </row>
    <row r="934" spans="1:6" x14ac:dyDescent="0.25">
      <c r="A934" t="s">
        <v>2</v>
      </c>
      <c r="B934" t="s">
        <v>7004</v>
      </c>
      <c r="C934" t="s">
        <v>6899</v>
      </c>
      <c r="D934">
        <v>4</v>
      </c>
      <c r="E934" t="s">
        <v>937</v>
      </c>
      <c r="F934">
        <v>1678</v>
      </c>
    </row>
    <row r="935" spans="1:6" x14ac:dyDescent="0.25">
      <c r="A935" t="s">
        <v>39</v>
      </c>
      <c r="B935" t="s">
        <v>7004</v>
      </c>
      <c r="C935" t="s">
        <v>6899</v>
      </c>
      <c r="D935">
        <v>3</v>
      </c>
      <c r="E935" t="s">
        <v>938</v>
      </c>
      <c r="F935">
        <v>1679</v>
      </c>
    </row>
    <row r="936" spans="1:6" x14ac:dyDescent="0.25">
      <c r="A936" t="s">
        <v>2</v>
      </c>
      <c r="B936" t="s">
        <v>7004</v>
      </c>
      <c r="C936" t="s">
        <v>6900</v>
      </c>
      <c r="D936">
        <v>4</v>
      </c>
      <c r="E936" t="s">
        <v>939</v>
      </c>
      <c r="F936">
        <v>1681</v>
      </c>
    </row>
    <row r="937" spans="1:6" x14ac:dyDescent="0.25">
      <c r="A937" t="s">
        <v>2</v>
      </c>
      <c r="B937" t="s">
        <v>7004</v>
      </c>
      <c r="C937" t="s">
        <v>6900</v>
      </c>
      <c r="D937">
        <v>4</v>
      </c>
      <c r="E937" t="s">
        <v>940</v>
      </c>
      <c r="F937">
        <v>1682</v>
      </c>
    </row>
    <row r="938" spans="1:6" x14ac:dyDescent="0.25">
      <c r="A938" t="s">
        <v>2</v>
      </c>
      <c r="B938" t="s">
        <v>7004</v>
      </c>
      <c r="C938" t="s">
        <v>6900</v>
      </c>
      <c r="D938">
        <v>4</v>
      </c>
      <c r="E938" t="s">
        <v>941</v>
      </c>
      <c r="F938">
        <v>1684</v>
      </c>
    </row>
    <row r="939" spans="1:6" x14ac:dyDescent="0.25">
      <c r="A939" t="s">
        <v>2</v>
      </c>
      <c r="B939" t="s">
        <v>7004</v>
      </c>
      <c r="C939" t="s">
        <v>6900</v>
      </c>
      <c r="D939">
        <v>4</v>
      </c>
      <c r="E939" t="s">
        <v>942</v>
      </c>
      <c r="F939">
        <v>1686</v>
      </c>
    </row>
    <row r="940" spans="1:6" x14ac:dyDescent="0.25">
      <c r="A940" t="s">
        <v>2</v>
      </c>
      <c r="B940" t="s">
        <v>7004</v>
      </c>
      <c r="C940" t="s">
        <v>6900</v>
      </c>
      <c r="D940">
        <v>4</v>
      </c>
      <c r="E940" t="s">
        <v>943</v>
      </c>
      <c r="F940">
        <v>1705</v>
      </c>
    </row>
    <row r="941" spans="1:6" x14ac:dyDescent="0.25">
      <c r="A941" t="s">
        <v>2</v>
      </c>
      <c r="B941" t="s">
        <v>7004</v>
      </c>
      <c r="C941" t="s">
        <v>6900</v>
      </c>
      <c r="D941">
        <v>4</v>
      </c>
      <c r="E941" t="s">
        <v>944</v>
      </c>
      <c r="F941">
        <v>1706</v>
      </c>
    </row>
    <row r="942" spans="1:6" x14ac:dyDescent="0.25">
      <c r="A942" t="s">
        <v>2</v>
      </c>
      <c r="B942" t="s">
        <v>7004</v>
      </c>
      <c r="C942" t="s">
        <v>6900</v>
      </c>
      <c r="D942">
        <v>4</v>
      </c>
      <c r="E942" t="s">
        <v>945</v>
      </c>
      <c r="F942">
        <v>1708</v>
      </c>
    </row>
    <row r="943" spans="1:6" x14ac:dyDescent="0.25">
      <c r="A943" t="s">
        <v>2</v>
      </c>
      <c r="B943" t="s">
        <v>7004</v>
      </c>
      <c r="C943" t="s">
        <v>6900</v>
      </c>
      <c r="D943">
        <v>4</v>
      </c>
      <c r="E943" t="s">
        <v>946</v>
      </c>
      <c r="F943">
        <v>1709</v>
      </c>
    </row>
    <row r="944" spans="1:6" x14ac:dyDescent="0.25">
      <c r="A944" t="s">
        <v>2</v>
      </c>
      <c r="B944" t="s">
        <v>7004</v>
      </c>
      <c r="C944" t="s">
        <v>6900</v>
      </c>
      <c r="D944">
        <v>4</v>
      </c>
      <c r="E944" t="s">
        <v>947</v>
      </c>
      <c r="F944">
        <v>1711</v>
      </c>
    </row>
    <row r="945" spans="1:6" x14ac:dyDescent="0.25">
      <c r="A945" t="s">
        <v>2</v>
      </c>
      <c r="B945" t="s">
        <v>7004</v>
      </c>
      <c r="C945" t="s">
        <v>6900</v>
      </c>
      <c r="D945">
        <v>4</v>
      </c>
      <c r="E945" t="s">
        <v>948</v>
      </c>
      <c r="F945">
        <v>1712</v>
      </c>
    </row>
    <row r="946" spans="1:6" x14ac:dyDescent="0.25">
      <c r="A946" t="s">
        <v>2</v>
      </c>
      <c r="B946" t="s">
        <v>7004</v>
      </c>
      <c r="C946" t="s">
        <v>6900</v>
      </c>
      <c r="D946">
        <v>4</v>
      </c>
      <c r="E946" t="s">
        <v>949</v>
      </c>
      <c r="F946">
        <v>1713</v>
      </c>
    </row>
    <row r="947" spans="1:6" x14ac:dyDescent="0.25">
      <c r="A947" t="s">
        <v>2</v>
      </c>
      <c r="B947" t="s">
        <v>7004</v>
      </c>
      <c r="C947" t="s">
        <v>6900</v>
      </c>
      <c r="D947">
        <v>4</v>
      </c>
      <c r="E947" t="s">
        <v>950</v>
      </c>
      <c r="F947">
        <v>1716</v>
      </c>
    </row>
    <row r="948" spans="1:6" x14ac:dyDescent="0.25">
      <c r="A948" t="s">
        <v>39</v>
      </c>
      <c r="B948" t="s">
        <v>7004</v>
      </c>
      <c r="C948" t="s">
        <v>6900</v>
      </c>
      <c r="D948">
        <v>3</v>
      </c>
      <c r="E948" t="s">
        <v>951</v>
      </c>
      <c r="F948">
        <v>1717</v>
      </c>
    </row>
    <row r="949" spans="1:6" x14ac:dyDescent="0.25">
      <c r="A949" t="s">
        <v>2</v>
      </c>
      <c r="B949" t="s">
        <v>7004</v>
      </c>
      <c r="C949" t="s">
        <v>6901</v>
      </c>
      <c r="D949">
        <v>4</v>
      </c>
      <c r="E949" t="s">
        <v>952</v>
      </c>
      <c r="F949">
        <v>1722</v>
      </c>
    </row>
    <row r="950" spans="1:6" x14ac:dyDescent="0.25">
      <c r="A950" t="s">
        <v>2</v>
      </c>
      <c r="B950" t="s">
        <v>7004</v>
      </c>
      <c r="C950" t="s">
        <v>6901</v>
      </c>
      <c r="D950">
        <v>4</v>
      </c>
      <c r="E950" t="s">
        <v>953</v>
      </c>
      <c r="F950">
        <v>1723</v>
      </c>
    </row>
    <row r="951" spans="1:6" x14ac:dyDescent="0.25">
      <c r="A951" t="s">
        <v>2</v>
      </c>
      <c r="B951" t="s">
        <v>7004</v>
      </c>
      <c r="C951" t="s">
        <v>6901</v>
      </c>
      <c r="D951">
        <v>4</v>
      </c>
      <c r="E951" t="s">
        <v>954</v>
      </c>
      <c r="F951">
        <v>1725</v>
      </c>
    </row>
    <row r="952" spans="1:6" x14ac:dyDescent="0.25">
      <c r="A952" t="s">
        <v>2</v>
      </c>
      <c r="B952" t="s">
        <v>7004</v>
      </c>
      <c r="C952" t="s">
        <v>6901</v>
      </c>
      <c r="D952">
        <v>4</v>
      </c>
      <c r="E952" t="s">
        <v>955</v>
      </c>
      <c r="F952">
        <v>1726</v>
      </c>
    </row>
    <row r="953" spans="1:6" x14ac:dyDescent="0.25">
      <c r="A953" t="s">
        <v>2</v>
      </c>
      <c r="B953" t="s">
        <v>7004</v>
      </c>
      <c r="C953" t="s">
        <v>6901</v>
      </c>
      <c r="D953">
        <v>4</v>
      </c>
      <c r="E953" t="s">
        <v>956</v>
      </c>
      <c r="F953">
        <v>1727</v>
      </c>
    </row>
    <row r="954" spans="1:6" x14ac:dyDescent="0.25">
      <c r="A954" t="s">
        <v>2</v>
      </c>
      <c r="B954" t="s">
        <v>7004</v>
      </c>
      <c r="C954" t="s">
        <v>6901</v>
      </c>
      <c r="D954">
        <v>4</v>
      </c>
      <c r="E954" t="s">
        <v>957</v>
      </c>
      <c r="F954">
        <v>1728</v>
      </c>
    </row>
    <row r="955" spans="1:6" x14ac:dyDescent="0.25">
      <c r="A955" t="s">
        <v>2</v>
      </c>
      <c r="B955" t="s">
        <v>7004</v>
      </c>
      <c r="C955" t="s">
        <v>6901</v>
      </c>
      <c r="D955">
        <v>4</v>
      </c>
      <c r="E955" t="s">
        <v>958</v>
      </c>
      <c r="F955">
        <v>1729</v>
      </c>
    </row>
    <row r="956" spans="1:6" x14ac:dyDescent="0.25">
      <c r="A956" t="s">
        <v>2</v>
      </c>
      <c r="B956" t="s">
        <v>7004</v>
      </c>
      <c r="C956" t="s">
        <v>6901</v>
      </c>
      <c r="D956">
        <v>4</v>
      </c>
      <c r="E956" t="s">
        <v>959</v>
      </c>
      <c r="F956">
        <v>1730</v>
      </c>
    </row>
    <row r="957" spans="1:6" x14ac:dyDescent="0.25">
      <c r="A957" t="s">
        <v>2</v>
      </c>
      <c r="B957" t="s">
        <v>7004</v>
      </c>
      <c r="C957" t="s">
        <v>6901</v>
      </c>
      <c r="D957">
        <v>4</v>
      </c>
      <c r="E957" t="s">
        <v>960</v>
      </c>
      <c r="F957">
        <v>1731</v>
      </c>
    </row>
    <row r="958" spans="1:6" x14ac:dyDescent="0.25">
      <c r="A958" t="s">
        <v>2</v>
      </c>
      <c r="B958" t="s">
        <v>7004</v>
      </c>
      <c r="C958" t="s">
        <v>6901</v>
      </c>
      <c r="D958">
        <v>4</v>
      </c>
      <c r="E958" t="s">
        <v>961</v>
      </c>
      <c r="F958">
        <v>1732</v>
      </c>
    </row>
    <row r="959" spans="1:6" x14ac:dyDescent="0.25">
      <c r="A959" t="s">
        <v>2</v>
      </c>
      <c r="B959" t="s">
        <v>7004</v>
      </c>
      <c r="C959" t="s">
        <v>6901</v>
      </c>
      <c r="D959">
        <v>4</v>
      </c>
      <c r="E959" t="s">
        <v>962</v>
      </c>
      <c r="F959">
        <v>1733</v>
      </c>
    </row>
    <row r="960" spans="1:6" x14ac:dyDescent="0.25">
      <c r="A960" t="s">
        <v>2</v>
      </c>
      <c r="B960" t="s">
        <v>7004</v>
      </c>
      <c r="C960" t="s">
        <v>6901</v>
      </c>
      <c r="D960">
        <v>4</v>
      </c>
      <c r="E960" t="s">
        <v>963</v>
      </c>
      <c r="F960">
        <v>1735</v>
      </c>
    </row>
    <row r="961" spans="1:6" x14ac:dyDescent="0.25">
      <c r="A961" t="s">
        <v>2</v>
      </c>
      <c r="B961" t="s">
        <v>7004</v>
      </c>
      <c r="C961" t="s">
        <v>6901</v>
      </c>
      <c r="D961">
        <v>4</v>
      </c>
      <c r="E961" t="s">
        <v>964</v>
      </c>
      <c r="F961">
        <v>1737</v>
      </c>
    </row>
    <row r="962" spans="1:6" x14ac:dyDescent="0.25">
      <c r="A962" t="s">
        <v>2</v>
      </c>
      <c r="B962" t="s">
        <v>7004</v>
      </c>
      <c r="C962" t="s">
        <v>6901</v>
      </c>
      <c r="D962">
        <v>4</v>
      </c>
      <c r="E962" t="s">
        <v>965</v>
      </c>
      <c r="F962">
        <v>1738</v>
      </c>
    </row>
    <row r="963" spans="1:6" x14ac:dyDescent="0.25">
      <c r="A963" t="s">
        <v>2</v>
      </c>
      <c r="B963" t="s">
        <v>7004</v>
      </c>
      <c r="C963" t="s">
        <v>6901</v>
      </c>
      <c r="D963">
        <v>4</v>
      </c>
      <c r="E963" t="s">
        <v>966</v>
      </c>
      <c r="F963">
        <v>1739</v>
      </c>
    </row>
    <row r="964" spans="1:6" x14ac:dyDescent="0.25">
      <c r="A964" t="s">
        <v>2</v>
      </c>
      <c r="B964" t="s">
        <v>7004</v>
      </c>
      <c r="C964" t="s">
        <v>6901</v>
      </c>
      <c r="D964">
        <v>4</v>
      </c>
      <c r="E964" t="s">
        <v>967</v>
      </c>
      <c r="F964">
        <v>1740</v>
      </c>
    </row>
    <row r="965" spans="1:6" x14ac:dyDescent="0.25">
      <c r="A965" t="s">
        <v>2</v>
      </c>
      <c r="B965" t="s">
        <v>7004</v>
      </c>
      <c r="C965" t="s">
        <v>6901</v>
      </c>
      <c r="D965">
        <v>4</v>
      </c>
      <c r="E965" t="s">
        <v>968</v>
      </c>
      <c r="F965">
        <v>1741</v>
      </c>
    </row>
    <row r="966" spans="1:6" x14ac:dyDescent="0.25">
      <c r="A966" t="s">
        <v>2</v>
      </c>
      <c r="B966" t="s">
        <v>7004</v>
      </c>
      <c r="C966" t="s">
        <v>6901</v>
      </c>
      <c r="D966">
        <v>4</v>
      </c>
      <c r="E966" t="s">
        <v>969</v>
      </c>
      <c r="F966">
        <v>1742</v>
      </c>
    </row>
    <row r="967" spans="1:6" x14ac:dyDescent="0.25">
      <c r="A967" t="s">
        <v>2</v>
      </c>
      <c r="B967" t="s">
        <v>7004</v>
      </c>
      <c r="C967" t="s">
        <v>6901</v>
      </c>
      <c r="D967">
        <v>4</v>
      </c>
      <c r="E967" t="s">
        <v>970</v>
      </c>
      <c r="F967">
        <v>1743</v>
      </c>
    </row>
    <row r="968" spans="1:6" x14ac:dyDescent="0.25">
      <c r="A968" t="s">
        <v>2</v>
      </c>
      <c r="B968" t="s">
        <v>7004</v>
      </c>
      <c r="C968" t="s">
        <v>6901</v>
      </c>
      <c r="D968">
        <v>4</v>
      </c>
      <c r="E968" t="s">
        <v>971</v>
      </c>
      <c r="F968">
        <v>1744</v>
      </c>
    </row>
    <row r="969" spans="1:6" x14ac:dyDescent="0.25">
      <c r="A969" t="s">
        <v>2</v>
      </c>
      <c r="B969" t="s">
        <v>7004</v>
      </c>
      <c r="C969" t="s">
        <v>6901</v>
      </c>
      <c r="D969">
        <v>4</v>
      </c>
      <c r="E969" t="s">
        <v>972</v>
      </c>
      <c r="F969">
        <v>1745</v>
      </c>
    </row>
    <row r="970" spans="1:6" x14ac:dyDescent="0.25">
      <c r="A970" t="s">
        <v>2</v>
      </c>
      <c r="B970" t="s">
        <v>7004</v>
      </c>
      <c r="C970" t="s">
        <v>6901</v>
      </c>
      <c r="D970">
        <v>4</v>
      </c>
      <c r="E970" t="s">
        <v>973</v>
      </c>
      <c r="F970">
        <v>1746</v>
      </c>
    </row>
    <row r="971" spans="1:6" x14ac:dyDescent="0.25">
      <c r="A971" t="s">
        <v>2</v>
      </c>
      <c r="B971" t="s">
        <v>7004</v>
      </c>
      <c r="C971" t="s">
        <v>6901</v>
      </c>
      <c r="D971">
        <v>4</v>
      </c>
      <c r="E971" t="s">
        <v>974</v>
      </c>
      <c r="F971">
        <v>1747</v>
      </c>
    </row>
    <row r="972" spans="1:6" x14ac:dyDescent="0.25">
      <c r="A972" t="s">
        <v>2</v>
      </c>
      <c r="B972" t="s">
        <v>7004</v>
      </c>
      <c r="C972" t="s">
        <v>6901</v>
      </c>
      <c r="D972">
        <v>4</v>
      </c>
      <c r="E972" t="s">
        <v>975</v>
      </c>
      <c r="F972">
        <v>1749</v>
      </c>
    </row>
    <row r="973" spans="1:6" x14ac:dyDescent="0.25">
      <c r="A973" t="s">
        <v>2</v>
      </c>
      <c r="B973" t="s">
        <v>7004</v>
      </c>
      <c r="C973" t="s">
        <v>6901</v>
      </c>
      <c r="D973">
        <v>4</v>
      </c>
      <c r="E973" t="s">
        <v>976</v>
      </c>
      <c r="F973">
        <v>1750</v>
      </c>
    </row>
    <row r="974" spans="1:6" x14ac:dyDescent="0.25">
      <c r="A974" t="s">
        <v>2</v>
      </c>
      <c r="B974" t="s">
        <v>7004</v>
      </c>
      <c r="C974" t="s">
        <v>6901</v>
      </c>
      <c r="D974">
        <v>4</v>
      </c>
      <c r="E974" t="s">
        <v>977</v>
      </c>
      <c r="F974">
        <v>1751</v>
      </c>
    </row>
    <row r="975" spans="1:6" x14ac:dyDescent="0.25">
      <c r="A975" t="s">
        <v>2</v>
      </c>
      <c r="B975" t="s">
        <v>7004</v>
      </c>
      <c r="C975" t="s">
        <v>6901</v>
      </c>
      <c r="D975">
        <v>4</v>
      </c>
      <c r="E975" t="s">
        <v>978</v>
      </c>
      <c r="F975">
        <v>1753</v>
      </c>
    </row>
    <row r="976" spans="1:6" x14ac:dyDescent="0.25">
      <c r="A976" t="s">
        <v>2</v>
      </c>
      <c r="B976" t="s">
        <v>7004</v>
      </c>
      <c r="C976" t="s">
        <v>6901</v>
      </c>
      <c r="D976">
        <v>4</v>
      </c>
      <c r="E976" t="s">
        <v>979</v>
      </c>
      <c r="F976">
        <v>1754</v>
      </c>
    </row>
    <row r="977" spans="1:6" x14ac:dyDescent="0.25">
      <c r="A977" t="s">
        <v>2</v>
      </c>
      <c r="B977" t="s">
        <v>7004</v>
      </c>
      <c r="C977" t="s">
        <v>6901</v>
      </c>
      <c r="D977">
        <v>4</v>
      </c>
      <c r="E977" t="s">
        <v>980</v>
      </c>
      <c r="F977">
        <v>1755</v>
      </c>
    </row>
    <row r="978" spans="1:6" x14ac:dyDescent="0.25">
      <c r="A978" t="s">
        <v>2</v>
      </c>
      <c r="B978" t="s">
        <v>7004</v>
      </c>
      <c r="C978" t="s">
        <v>6901</v>
      </c>
      <c r="D978">
        <v>4</v>
      </c>
      <c r="E978" t="s">
        <v>981</v>
      </c>
      <c r="F978">
        <v>1756</v>
      </c>
    </row>
    <row r="979" spans="1:6" x14ac:dyDescent="0.25">
      <c r="A979" t="s">
        <v>2</v>
      </c>
      <c r="B979" t="s">
        <v>7004</v>
      </c>
      <c r="C979" t="s">
        <v>6901</v>
      </c>
      <c r="D979">
        <v>4</v>
      </c>
      <c r="E979" t="s">
        <v>982</v>
      </c>
      <c r="F979">
        <v>1758</v>
      </c>
    </row>
    <row r="980" spans="1:6" x14ac:dyDescent="0.25">
      <c r="A980" t="s">
        <v>2</v>
      </c>
      <c r="B980" t="s">
        <v>7004</v>
      </c>
      <c r="C980" t="s">
        <v>6901</v>
      </c>
      <c r="D980">
        <v>4</v>
      </c>
      <c r="E980" t="s">
        <v>983</v>
      </c>
      <c r="F980">
        <v>1759</v>
      </c>
    </row>
    <row r="981" spans="1:6" x14ac:dyDescent="0.25">
      <c r="A981" t="s">
        <v>2</v>
      </c>
      <c r="B981" t="s">
        <v>7004</v>
      </c>
      <c r="C981" t="s">
        <v>6901</v>
      </c>
      <c r="D981">
        <v>4</v>
      </c>
      <c r="E981" t="s">
        <v>984</v>
      </c>
      <c r="F981">
        <v>1760</v>
      </c>
    </row>
    <row r="982" spans="1:6" x14ac:dyDescent="0.25">
      <c r="A982" t="s">
        <v>2</v>
      </c>
      <c r="B982" t="s">
        <v>7004</v>
      </c>
      <c r="C982" t="s">
        <v>6901</v>
      </c>
      <c r="D982">
        <v>4</v>
      </c>
      <c r="E982" t="s">
        <v>985</v>
      </c>
      <c r="F982">
        <v>1761</v>
      </c>
    </row>
    <row r="983" spans="1:6" x14ac:dyDescent="0.25">
      <c r="A983" t="s">
        <v>2</v>
      </c>
      <c r="B983" t="s">
        <v>7004</v>
      </c>
      <c r="C983" t="s">
        <v>6901</v>
      </c>
      <c r="D983">
        <v>4</v>
      </c>
      <c r="E983" t="s">
        <v>986</v>
      </c>
      <c r="F983">
        <v>1764</v>
      </c>
    </row>
    <row r="984" spans="1:6" x14ac:dyDescent="0.25">
      <c r="A984" t="s">
        <v>39</v>
      </c>
      <c r="B984" t="s">
        <v>7004</v>
      </c>
      <c r="C984" t="s">
        <v>6901</v>
      </c>
      <c r="D984">
        <v>3</v>
      </c>
      <c r="E984" t="s">
        <v>987</v>
      </c>
      <c r="F984">
        <v>1771</v>
      </c>
    </row>
    <row r="985" spans="1:6" x14ac:dyDescent="0.25">
      <c r="A985" t="s">
        <v>2</v>
      </c>
      <c r="B985" t="s">
        <v>7004</v>
      </c>
      <c r="C985" t="s">
        <v>6902</v>
      </c>
      <c r="D985">
        <v>4</v>
      </c>
      <c r="E985" t="s">
        <v>988</v>
      </c>
      <c r="F985">
        <v>1801</v>
      </c>
    </row>
    <row r="986" spans="1:6" x14ac:dyDescent="0.25">
      <c r="A986" t="s">
        <v>2</v>
      </c>
      <c r="B986" t="s">
        <v>7004</v>
      </c>
      <c r="C986" t="s">
        <v>6902</v>
      </c>
      <c r="D986">
        <v>4</v>
      </c>
      <c r="E986" t="s">
        <v>989</v>
      </c>
      <c r="F986">
        <v>1802</v>
      </c>
    </row>
    <row r="987" spans="1:6" x14ac:dyDescent="0.25">
      <c r="A987" t="s">
        <v>2</v>
      </c>
      <c r="B987" t="s">
        <v>7004</v>
      </c>
      <c r="C987" t="s">
        <v>6902</v>
      </c>
      <c r="D987">
        <v>4</v>
      </c>
      <c r="E987" t="s">
        <v>990</v>
      </c>
      <c r="F987">
        <v>1803</v>
      </c>
    </row>
    <row r="988" spans="1:6" x14ac:dyDescent="0.25">
      <c r="A988" t="s">
        <v>2</v>
      </c>
      <c r="B988" t="s">
        <v>7004</v>
      </c>
      <c r="C988" t="s">
        <v>6902</v>
      </c>
      <c r="D988">
        <v>4</v>
      </c>
      <c r="E988" t="s">
        <v>991</v>
      </c>
      <c r="F988">
        <v>1804</v>
      </c>
    </row>
    <row r="989" spans="1:6" x14ac:dyDescent="0.25">
      <c r="A989" t="s">
        <v>2</v>
      </c>
      <c r="B989" t="s">
        <v>7004</v>
      </c>
      <c r="C989" t="s">
        <v>6902</v>
      </c>
      <c r="D989">
        <v>4</v>
      </c>
      <c r="E989" t="s">
        <v>992</v>
      </c>
      <c r="F989">
        <v>1805</v>
      </c>
    </row>
    <row r="990" spans="1:6" x14ac:dyDescent="0.25">
      <c r="A990" t="s">
        <v>2</v>
      </c>
      <c r="B990" t="s">
        <v>7004</v>
      </c>
      <c r="C990" t="s">
        <v>6902</v>
      </c>
      <c r="D990">
        <v>4</v>
      </c>
      <c r="E990" t="s">
        <v>993</v>
      </c>
      <c r="F990">
        <v>1807</v>
      </c>
    </row>
    <row r="991" spans="1:6" x14ac:dyDescent="0.25">
      <c r="A991" t="s">
        <v>2</v>
      </c>
      <c r="B991" t="s">
        <v>7004</v>
      </c>
      <c r="C991" t="s">
        <v>6902</v>
      </c>
      <c r="D991">
        <v>4</v>
      </c>
      <c r="E991" t="s">
        <v>994</v>
      </c>
      <c r="F991">
        <v>1808</v>
      </c>
    </row>
    <row r="992" spans="1:6" x14ac:dyDescent="0.25">
      <c r="A992" t="s">
        <v>2</v>
      </c>
      <c r="B992" t="s">
        <v>7004</v>
      </c>
      <c r="C992" t="s">
        <v>6902</v>
      </c>
      <c r="D992">
        <v>4</v>
      </c>
      <c r="E992" t="s">
        <v>995</v>
      </c>
      <c r="F992">
        <v>1809</v>
      </c>
    </row>
    <row r="993" spans="1:6" x14ac:dyDescent="0.25">
      <c r="A993" t="s">
        <v>2</v>
      </c>
      <c r="B993" t="s">
        <v>7004</v>
      </c>
      <c r="C993" t="s">
        <v>6902</v>
      </c>
      <c r="D993">
        <v>4</v>
      </c>
      <c r="E993" t="s">
        <v>996</v>
      </c>
      <c r="F993">
        <v>1810</v>
      </c>
    </row>
    <row r="994" spans="1:6" x14ac:dyDescent="0.25">
      <c r="A994" t="s">
        <v>2</v>
      </c>
      <c r="B994" t="s">
        <v>7004</v>
      </c>
      <c r="C994" t="s">
        <v>6902</v>
      </c>
      <c r="D994">
        <v>4</v>
      </c>
      <c r="E994" t="s">
        <v>997</v>
      </c>
      <c r="F994">
        <v>1811</v>
      </c>
    </row>
    <row r="995" spans="1:6" x14ac:dyDescent="0.25">
      <c r="A995" t="s">
        <v>2</v>
      </c>
      <c r="B995" t="s">
        <v>7004</v>
      </c>
      <c r="C995" t="s">
        <v>6902</v>
      </c>
      <c r="D995">
        <v>4</v>
      </c>
      <c r="E995" t="s">
        <v>998</v>
      </c>
      <c r="F995">
        <v>1812</v>
      </c>
    </row>
    <row r="996" spans="1:6" x14ac:dyDescent="0.25">
      <c r="A996" t="s">
        <v>2</v>
      </c>
      <c r="B996" t="s">
        <v>7004</v>
      </c>
      <c r="C996" t="s">
        <v>6902</v>
      </c>
      <c r="D996">
        <v>4</v>
      </c>
      <c r="E996" t="s">
        <v>999</v>
      </c>
      <c r="F996">
        <v>1813</v>
      </c>
    </row>
    <row r="997" spans="1:6" x14ac:dyDescent="0.25">
      <c r="A997" t="s">
        <v>2</v>
      </c>
      <c r="B997" t="s">
        <v>7004</v>
      </c>
      <c r="C997" t="s">
        <v>6902</v>
      </c>
      <c r="D997">
        <v>4</v>
      </c>
      <c r="E997" t="s">
        <v>1000</v>
      </c>
      <c r="F997">
        <v>1815</v>
      </c>
    </row>
    <row r="998" spans="1:6" x14ac:dyDescent="0.25">
      <c r="A998" t="s">
        <v>2</v>
      </c>
      <c r="B998" t="s">
        <v>7004</v>
      </c>
      <c r="C998" t="s">
        <v>6902</v>
      </c>
      <c r="D998">
        <v>4</v>
      </c>
      <c r="E998" t="s">
        <v>1001</v>
      </c>
      <c r="F998">
        <v>1816</v>
      </c>
    </row>
    <row r="999" spans="1:6" x14ac:dyDescent="0.25">
      <c r="A999" t="s">
        <v>2</v>
      </c>
      <c r="B999" t="s">
        <v>7004</v>
      </c>
      <c r="C999" t="s">
        <v>6902</v>
      </c>
      <c r="D999">
        <v>4</v>
      </c>
      <c r="E999" t="s">
        <v>1002</v>
      </c>
      <c r="F999">
        <v>1818</v>
      </c>
    </row>
    <row r="1000" spans="1:6" x14ac:dyDescent="0.25">
      <c r="A1000" t="s">
        <v>2</v>
      </c>
      <c r="B1000" t="s">
        <v>7004</v>
      </c>
      <c r="C1000" t="s">
        <v>6902</v>
      </c>
      <c r="D1000">
        <v>4</v>
      </c>
      <c r="E1000" t="s">
        <v>1003</v>
      </c>
      <c r="F1000">
        <v>1819</v>
      </c>
    </row>
    <row r="1001" spans="1:6" x14ac:dyDescent="0.25">
      <c r="A1001" t="s">
        <v>2</v>
      </c>
      <c r="B1001" t="s">
        <v>7004</v>
      </c>
      <c r="C1001" t="s">
        <v>6902</v>
      </c>
      <c r="D1001">
        <v>4</v>
      </c>
      <c r="E1001" t="s">
        <v>1004</v>
      </c>
      <c r="F1001">
        <v>1820</v>
      </c>
    </row>
    <row r="1002" spans="1:6" x14ac:dyDescent="0.25">
      <c r="A1002" t="s">
        <v>2</v>
      </c>
      <c r="B1002" t="s">
        <v>7004</v>
      </c>
      <c r="C1002" t="s">
        <v>6902</v>
      </c>
      <c r="D1002">
        <v>4</v>
      </c>
      <c r="E1002" t="s">
        <v>1005</v>
      </c>
      <c r="F1002">
        <v>1821</v>
      </c>
    </row>
    <row r="1003" spans="1:6" x14ac:dyDescent="0.25">
      <c r="A1003" t="s">
        <v>2</v>
      </c>
      <c r="B1003" t="s">
        <v>7004</v>
      </c>
      <c r="C1003" t="s">
        <v>6902</v>
      </c>
      <c r="D1003">
        <v>4</v>
      </c>
      <c r="E1003" t="s">
        <v>1006</v>
      </c>
      <c r="F1003">
        <v>1822</v>
      </c>
    </row>
    <row r="1004" spans="1:6" x14ac:dyDescent="0.25">
      <c r="A1004" t="s">
        <v>2</v>
      </c>
      <c r="B1004" t="s">
        <v>7004</v>
      </c>
      <c r="C1004" t="s">
        <v>6902</v>
      </c>
      <c r="D1004">
        <v>4</v>
      </c>
      <c r="E1004" t="s">
        <v>1007</v>
      </c>
      <c r="F1004">
        <v>1823</v>
      </c>
    </row>
    <row r="1005" spans="1:6" x14ac:dyDescent="0.25">
      <c r="A1005" t="s">
        <v>39</v>
      </c>
      <c r="B1005" t="s">
        <v>7004</v>
      </c>
      <c r="C1005" t="s">
        <v>6902</v>
      </c>
      <c r="D1005">
        <v>3</v>
      </c>
      <c r="E1005" t="s">
        <v>1008</v>
      </c>
      <c r="F1005">
        <v>1825</v>
      </c>
    </row>
    <row r="1006" spans="1:6" x14ac:dyDescent="0.25">
      <c r="A1006" t="s">
        <v>2</v>
      </c>
      <c r="B1006" t="s">
        <v>7004</v>
      </c>
      <c r="C1006" t="s">
        <v>6903</v>
      </c>
      <c r="D1006">
        <v>4</v>
      </c>
      <c r="E1006" t="s">
        <v>1009</v>
      </c>
      <c r="F1006">
        <v>1863</v>
      </c>
    </row>
    <row r="1007" spans="1:6" x14ac:dyDescent="0.25">
      <c r="A1007" t="s">
        <v>2</v>
      </c>
      <c r="B1007" t="s">
        <v>7004</v>
      </c>
      <c r="C1007" t="s">
        <v>6903</v>
      </c>
      <c r="D1007">
        <v>4</v>
      </c>
      <c r="E1007" t="s">
        <v>1010</v>
      </c>
      <c r="F1007">
        <v>1864</v>
      </c>
    </row>
    <row r="1008" spans="1:6" x14ac:dyDescent="0.25">
      <c r="A1008" t="s">
        <v>2</v>
      </c>
      <c r="B1008" t="s">
        <v>7004</v>
      </c>
      <c r="C1008" t="s">
        <v>6903</v>
      </c>
      <c r="D1008">
        <v>4</v>
      </c>
      <c r="E1008" t="s">
        <v>1011</v>
      </c>
      <c r="F1008">
        <v>1866</v>
      </c>
    </row>
    <row r="1009" spans="1:6" x14ac:dyDescent="0.25">
      <c r="A1009" t="s">
        <v>2</v>
      </c>
      <c r="B1009" t="s">
        <v>7004</v>
      </c>
      <c r="C1009" t="s">
        <v>6903</v>
      </c>
      <c r="D1009">
        <v>4</v>
      </c>
      <c r="E1009" t="s">
        <v>1012</v>
      </c>
      <c r="F1009">
        <v>1868</v>
      </c>
    </row>
    <row r="1010" spans="1:6" x14ac:dyDescent="0.25">
      <c r="A1010" t="s">
        <v>2</v>
      </c>
      <c r="B1010" t="s">
        <v>7004</v>
      </c>
      <c r="C1010" t="s">
        <v>6903</v>
      </c>
      <c r="D1010">
        <v>4</v>
      </c>
      <c r="E1010" t="s">
        <v>1013</v>
      </c>
      <c r="F1010">
        <v>1869</v>
      </c>
    </row>
    <row r="1011" spans="1:6" x14ac:dyDescent="0.25">
      <c r="A1011" t="s">
        <v>2</v>
      </c>
      <c r="B1011" t="s">
        <v>7004</v>
      </c>
      <c r="C1011" t="s">
        <v>6903</v>
      </c>
      <c r="D1011">
        <v>4</v>
      </c>
      <c r="E1011" t="s">
        <v>1014</v>
      </c>
      <c r="F1011">
        <v>1871</v>
      </c>
    </row>
    <row r="1012" spans="1:6" x14ac:dyDescent="0.25">
      <c r="A1012" t="s">
        <v>2</v>
      </c>
      <c r="B1012" t="s">
        <v>7004</v>
      </c>
      <c r="C1012" t="s">
        <v>6903</v>
      </c>
      <c r="D1012">
        <v>4</v>
      </c>
      <c r="E1012" t="s">
        <v>1015</v>
      </c>
      <c r="F1012">
        <v>1873</v>
      </c>
    </row>
    <row r="1013" spans="1:6" x14ac:dyDescent="0.25">
      <c r="A1013" t="s">
        <v>2</v>
      </c>
      <c r="B1013" t="s">
        <v>7004</v>
      </c>
      <c r="C1013" t="s">
        <v>6903</v>
      </c>
      <c r="D1013">
        <v>4</v>
      </c>
      <c r="E1013" t="s">
        <v>1016</v>
      </c>
      <c r="F1013">
        <v>1874</v>
      </c>
    </row>
    <row r="1014" spans="1:6" x14ac:dyDescent="0.25">
      <c r="A1014" t="s">
        <v>2</v>
      </c>
      <c r="B1014" t="s">
        <v>7004</v>
      </c>
      <c r="C1014" t="s">
        <v>6903</v>
      </c>
      <c r="D1014">
        <v>4</v>
      </c>
      <c r="E1014" t="s">
        <v>1017</v>
      </c>
      <c r="F1014">
        <v>1876</v>
      </c>
    </row>
    <row r="1015" spans="1:6" x14ac:dyDescent="0.25">
      <c r="A1015" t="s">
        <v>2</v>
      </c>
      <c r="B1015" t="s">
        <v>7004</v>
      </c>
      <c r="C1015" t="s">
        <v>6903</v>
      </c>
      <c r="D1015">
        <v>4</v>
      </c>
      <c r="E1015" t="s">
        <v>1018</v>
      </c>
      <c r="F1015">
        <v>1877</v>
      </c>
    </row>
    <row r="1016" spans="1:6" x14ac:dyDescent="0.25">
      <c r="A1016" t="s">
        <v>2</v>
      </c>
      <c r="B1016" t="s">
        <v>7004</v>
      </c>
      <c r="C1016" t="s">
        <v>6903</v>
      </c>
      <c r="D1016">
        <v>4</v>
      </c>
      <c r="E1016" t="s">
        <v>1019</v>
      </c>
      <c r="F1016">
        <v>1878</v>
      </c>
    </row>
    <row r="1017" spans="1:6" x14ac:dyDescent="0.25">
      <c r="A1017" t="s">
        <v>2</v>
      </c>
      <c r="B1017" t="s">
        <v>7004</v>
      </c>
      <c r="C1017" t="s">
        <v>6903</v>
      </c>
      <c r="D1017">
        <v>4</v>
      </c>
      <c r="E1017" t="s">
        <v>1020</v>
      </c>
      <c r="F1017">
        <v>1879</v>
      </c>
    </row>
    <row r="1018" spans="1:6" x14ac:dyDescent="0.25">
      <c r="A1018" t="s">
        <v>2</v>
      </c>
      <c r="B1018" t="s">
        <v>7004</v>
      </c>
      <c r="C1018" t="s">
        <v>6903</v>
      </c>
      <c r="D1018">
        <v>4</v>
      </c>
      <c r="E1018" t="s">
        <v>1021</v>
      </c>
      <c r="F1018">
        <v>1880</v>
      </c>
    </row>
    <row r="1019" spans="1:6" x14ac:dyDescent="0.25">
      <c r="A1019" t="s">
        <v>2</v>
      </c>
      <c r="B1019" t="s">
        <v>7004</v>
      </c>
      <c r="C1019" t="s">
        <v>6903</v>
      </c>
      <c r="D1019">
        <v>4</v>
      </c>
      <c r="E1019" t="s">
        <v>1022</v>
      </c>
      <c r="F1019">
        <v>1881</v>
      </c>
    </row>
    <row r="1020" spans="1:6" x14ac:dyDescent="0.25">
      <c r="A1020" t="s">
        <v>2</v>
      </c>
      <c r="B1020" t="s">
        <v>7004</v>
      </c>
      <c r="C1020" t="s">
        <v>6903</v>
      </c>
      <c r="D1020">
        <v>4</v>
      </c>
      <c r="E1020" t="s">
        <v>1023</v>
      </c>
      <c r="F1020">
        <v>1882</v>
      </c>
    </row>
    <row r="1021" spans="1:6" x14ac:dyDescent="0.25">
      <c r="A1021" t="s">
        <v>2</v>
      </c>
      <c r="B1021" t="s">
        <v>7004</v>
      </c>
      <c r="C1021" t="s">
        <v>6903</v>
      </c>
      <c r="D1021">
        <v>4</v>
      </c>
      <c r="E1021" t="s">
        <v>1024</v>
      </c>
      <c r="F1021">
        <v>1883</v>
      </c>
    </row>
    <row r="1022" spans="1:6" x14ac:dyDescent="0.25">
      <c r="A1022" t="s">
        <v>2</v>
      </c>
      <c r="B1022" t="s">
        <v>7004</v>
      </c>
      <c r="C1022" t="s">
        <v>6903</v>
      </c>
      <c r="D1022">
        <v>4</v>
      </c>
      <c r="E1022" t="s">
        <v>1025</v>
      </c>
      <c r="F1022">
        <v>1884</v>
      </c>
    </row>
    <row r="1023" spans="1:6" x14ac:dyDescent="0.25">
      <c r="A1023" t="s">
        <v>2</v>
      </c>
      <c r="B1023" t="s">
        <v>7004</v>
      </c>
      <c r="C1023" t="s">
        <v>6903</v>
      </c>
      <c r="D1023">
        <v>4</v>
      </c>
      <c r="E1023" t="s">
        <v>1026</v>
      </c>
      <c r="F1023">
        <v>1885</v>
      </c>
    </row>
    <row r="1024" spans="1:6" x14ac:dyDescent="0.25">
      <c r="A1024" t="s">
        <v>2</v>
      </c>
      <c r="B1024" t="s">
        <v>7004</v>
      </c>
      <c r="C1024" t="s">
        <v>6903</v>
      </c>
      <c r="D1024">
        <v>4</v>
      </c>
      <c r="E1024" t="s">
        <v>1027</v>
      </c>
      <c r="F1024">
        <v>1887</v>
      </c>
    </row>
    <row r="1025" spans="1:6" x14ac:dyDescent="0.25">
      <c r="A1025" t="s">
        <v>2</v>
      </c>
      <c r="B1025" t="s">
        <v>7004</v>
      </c>
      <c r="C1025" t="s">
        <v>6903</v>
      </c>
      <c r="D1025">
        <v>4</v>
      </c>
      <c r="E1025" t="s">
        <v>1028</v>
      </c>
      <c r="F1025">
        <v>1890</v>
      </c>
    </row>
    <row r="1026" spans="1:6" x14ac:dyDescent="0.25">
      <c r="A1026" t="s">
        <v>2</v>
      </c>
      <c r="B1026" t="s">
        <v>7004</v>
      </c>
      <c r="C1026" t="s">
        <v>6903</v>
      </c>
      <c r="D1026">
        <v>4</v>
      </c>
      <c r="E1026" t="s">
        <v>1029</v>
      </c>
      <c r="F1026">
        <v>1891</v>
      </c>
    </row>
    <row r="1027" spans="1:6" x14ac:dyDescent="0.25">
      <c r="A1027" t="s">
        <v>2</v>
      </c>
      <c r="B1027" t="s">
        <v>7004</v>
      </c>
      <c r="C1027" t="s">
        <v>6903</v>
      </c>
      <c r="D1027">
        <v>4</v>
      </c>
      <c r="E1027" t="s">
        <v>1030</v>
      </c>
      <c r="F1027">
        <v>1894</v>
      </c>
    </row>
    <row r="1028" spans="1:6" x14ac:dyDescent="0.25">
      <c r="A1028" t="s">
        <v>2</v>
      </c>
      <c r="B1028" t="s">
        <v>7004</v>
      </c>
      <c r="C1028" t="s">
        <v>6903</v>
      </c>
      <c r="D1028">
        <v>4</v>
      </c>
      <c r="E1028" t="s">
        <v>1031</v>
      </c>
      <c r="F1028">
        <v>1895</v>
      </c>
    </row>
    <row r="1029" spans="1:6" x14ac:dyDescent="0.25">
      <c r="A1029" t="s">
        <v>2</v>
      </c>
      <c r="B1029" t="s">
        <v>7004</v>
      </c>
      <c r="C1029" t="s">
        <v>6903</v>
      </c>
      <c r="D1029">
        <v>4</v>
      </c>
      <c r="E1029" t="s">
        <v>1032</v>
      </c>
      <c r="F1029">
        <v>1897</v>
      </c>
    </row>
    <row r="1030" spans="1:6" x14ac:dyDescent="0.25">
      <c r="A1030" t="s">
        <v>2</v>
      </c>
      <c r="B1030" t="s">
        <v>7004</v>
      </c>
      <c r="C1030" t="s">
        <v>6903</v>
      </c>
      <c r="D1030">
        <v>4</v>
      </c>
      <c r="E1030" t="s">
        <v>1033</v>
      </c>
      <c r="F1030">
        <v>1898</v>
      </c>
    </row>
    <row r="1031" spans="1:6" x14ac:dyDescent="0.25">
      <c r="A1031" t="s">
        <v>2</v>
      </c>
      <c r="B1031" t="s">
        <v>7004</v>
      </c>
      <c r="C1031" t="s">
        <v>6903</v>
      </c>
      <c r="D1031">
        <v>4</v>
      </c>
      <c r="E1031" t="s">
        <v>1034</v>
      </c>
      <c r="F1031">
        <v>1903</v>
      </c>
    </row>
    <row r="1032" spans="1:6" x14ac:dyDescent="0.25">
      <c r="A1032" t="s">
        <v>39</v>
      </c>
      <c r="B1032" t="s">
        <v>7004</v>
      </c>
      <c r="C1032" t="s">
        <v>6903</v>
      </c>
      <c r="D1032">
        <v>3</v>
      </c>
      <c r="E1032" t="s">
        <v>1035</v>
      </c>
      <c r="F1032">
        <v>1904</v>
      </c>
    </row>
    <row r="1033" spans="1:6" x14ac:dyDescent="0.25">
      <c r="A1033" t="s">
        <v>2</v>
      </c>
      <c r="B1033" t="s">
        <v>7004</v>
      </c>
      <c r="C1033" t="s">
        <v>6904</v>
      </c>
      <c r="D1033">
        <v>4</v>
      </c>
      <c r="E1033" t="s">
        <v>1036</v>
      </c>
      <c r="F1033">
        <v>1910</v>
      </c>
    </row>
    <row r="1034" spans="1:6" x14ac:dyDescent="0.25">
      <c r="A1034" t="s">
        <v>2</v>
      </c>
      <c r="B1034" t="s">
        <v>7004</v>
      </c>
      <c r="C1034" t="s">
        <v>6904</v>
      </c>
      <c r="D1034">
        <v>4</v>
      </c>
      <c r="E1034" t="s">
        <v>1037</v>
      </c>
      <c r="F1034">
        <v>1911</v>
      </c>
    </row>
    <row r="1035" spans="1:6" x14ac:dyDescent="0.25">
      <c r="A1035" t="s">
        <v>2</v>
      </c>
      <c r="B1035" t="s">
        <v>7004</v>
      </c>
      <c r="C1035" t="s">
        <v>6904</v>
      </c>
      <c r="D1035">
        <v>4</v>
      </c>
      <c r="E1035" t="s">
        <v>1038</v>
      </c>
      <c r="F1035">
        <v>1912</v>
      </c>
    </row>
    <row r="1036" spans="1:6" x14ac:dyDescent="0.25">
      <c r="A1036" t="s">
        <v>2</v>
      </c>
      <c r="B1036" t="s">
        <v>7004</v>
      </c>
      <c r="C1036" t="s">
        <v>6904</v>
      </c>
      <c r="D1036">
        <v>4</v>
      </c>
      <c r="E1036" t="s">
        <v>1039</v>
      </c>
      <c r="F1036">
        <v>1913</v>
      </c>
    </row>
    <row r="1037" spans="1:6" x14ac:dyDescent="0.25">
      <c r="A1037" t="s">
        <v>2</v>
      </c>
      <c r="B1037" t="s">
        <v>7004</v>
      </c>
      <c r="C1037" t="s">
        <v>6904</v>
      </c>
      <c r="D1037">
        <v>4</v>
      </c>
      <c r="E1037" t="s">
        <v>1040</v>
      </c>
      <c r="F1037">
        <v>1915</v>
      </c>
    </row>
    <row r="1038" spans="1:6" x14ac:dyDescent="0.25">
      <c r="A1038" t="s">
        <v>2</v>
      </c>
      <c r="B1038" t="s">
        <v>7004</v>
      </c>
      <c r="C1038" t="s">
        <v>6904</v>
      </c>
      <c r="D1038">
        <v>4</v>
      </c>
      <c r="E1038" t="s">
        <v>1041</v>
      </c>
      <c r="F1038">
        <v>1916</v>
      </c>
    </row>
    <row r="1039" spans="1:6" x14ac:dyDescent="0.25">
      <c r="A1039" t="s">
        <v>2</v>
      </c>
      <c r="B1039" t="s">
        <v>7004</v>
      </c>
      <c r="C1039" t="s">
        <v>6904</v>
      </c>
      <c r="D1039">
        <v>4</v>
      </c>
      <c r="E1039" t="s">
        <v>1042</v>
      </c>
      <c r="F1039">
        <v>1917</v>
      </c>
    </row>
    <row r="1040" spans="1:6" x14ac:dyDescent="0.25">
      <c r="A1040" t="s">
        <v>2</v>
      </c>
      <c r="B1040" t="s">
        <v>7004</v>
      </c>
      <c r="C1040" t="s">
        <v>6904</v>
      </c>
      <c r="D1040">
        <v>4</v>
      </c>
      <c r="E1040" t="s">
        <v>1043</v>
      </c>
      <c r="F1040">
        <v>1918</v>
      </c>
    </row>
    <row r="1041" spans="1:6" x14ac:dyDescent="0.25">
      <c r="A1041" t="s">
        <v>2</v>
      </c>
      <c r="B1041" t="s">
        <v>7004</v>
      </c>
      <c r="C1041" t="s">
        <v>6904</v>
      </c>
      <c r="D1041">
        <v>4</v>
      </c>
      <c r="E1041" t="s">
        <v>1044</v>
      </c>
      <c r="F1041">
        <v>1920</v>
      </c>
    </row>
    <row r="1042" spans="1:6" x14ac:dyDescent="0.25">
      <c r="A1042" t="s">
        <v>2</v>
      </c>
      <c r="B1042" t="s">
        <v>7004</v>
      </c>
      <c r="C1042" t="s">
        <v>6904</v>
      </c>
      <c r="D1042">
        <v>4</v>
      </c>
      <c r="E1042" t="s">
        <v>1045</v>
      </c>
      <c r="F1042">
        <v>1921</v>
      </c>
    </row>
    <row r="1043" spans="1:6" x14ac:dyDescent="0.25">
      <c r="A1043" t="s">
        <v>39</v>
      </c>
      <c r="B1043" t="s">
        <v>7004</v>
      </c>
      <c r="C1043" t="s">
        <v>6904</v>
      </c>
      <c r="D1043">
        <v>3</v>
      </c>
      <c r="E1043" t="s">
        <v>1046</v>
      </c>
      <c r="F1043">
        <v>1922</v>
      </c>
    </row>
    <row r="1044" spans="1:6" x14ac:dyDescent="0.25">
      <c r="A1044" t="s">
        <v>2</v>
      </c>
      <c r="B1044" t="s">
        <v>7005</v>
      </c>
      <c r="C1044" t="s">
        <v>6905</v>
      </c>
      <c r="D1044">
        <v>4</v>
      </c>
      <c r="E1044" t="s">
        <v>1047</v>
      </c>
      <c r="F1044">
        <v>1923</v>
      </c>
    </row>
    <row r="1045" spans="1:6" x14ac:dyDescent="0.25">
      <c r="A1045" t="s">
        <v>2</v>
      </c>
      <c r="B1045" t="s">
        <v>7005</v>
      </c>
      <c r="C1045" t="s">
        <v>6905</v>
      </c>
      <c r="D1045">
        <v>4</v>
      </c>
      <c r="E1045" t="s">
        <v>1048</v>
      </c>
      <c r="F1045">
        <v>1924</v>
      </c>
    </row>
    <row r="1046" spans="1:6" x14ac:dyDescent="0.25">
      <c r="A1046" t="s">
        <v>2</v>
      </c>
      <c r="B1046" t="s">
        <v>7005</v>
      </c>
      <c r="C1046" t="s">
        <v>6905</v>
      </c>
      <c r="D1046">
        <v>4</v>
      </c>
      <c r="E1046" t="s">
        <v>1049</v>
      </c>
      <c r="F1046">
        <v>1925</v>
      </c>
    </row>
    <row r="1047" spans="1:6" x14ac:dyDescent="0.25">
      <c r="A1047" t="s">
        <v>2</v>
      </c>
      <c r="B1047" t="s">
        <v>7005</v>
      </c>
      <c r="C1047" t="s">
        <v>6905</v>
      </c>
      <c r="D1047">
        <v>4</v>
      </c>
      <c r="E1047" t="s">
        <v>1050</v>
      </c>
      <c r="F1047">
        <v>1926</v>
      </c>
    </row>
    <row r="1048" spans="1:6" x14ac:dyDescent="0.25">
      <c r="A1048" t="s">
        <v>2</v>
      </c>
      <c r="B1048" t="s">
        <v>7005</v>
      </c>
      <c r="C1048" t="s">
        <v>6905</v>
      </c>
      <c r="D1048">
        <v>4</v>
      </c>
      <c r="E1048" t="s">
        <v>1051</v>
      </c>
      <c r="F1048">
        <v>1927</v>
      </c>
    </row>
    <row r="1049" spans="1:6" x14ac:dyDescent="0.25">
      <c r="A1049" t="s">
        <v>2</v>
      </c>
      <c r="B1049" t="s">
        <v>7005</v>
      </c>
      <c r="C1049" t="s">
        <v>6905</v>
      </c>
      <c r="D1049">
        <v>4</v>
      </c>
      <c r="E1049" t="s">
        <v>1052</v>
      </c>
      <c r="F1049">
        <v>1928</v>
      </c>
    </row>
    <row r="1050" spans="1:6" x14ac:dyDescent="0.25">
      <c r="A1050" t="s">
        <v>2</v>
      </c>
      <c r="B1050" t="s">
        <v>7005</v>
      </c>
      <c r="C1050" t="s">
        <v>6905</v>
      </c>
      <c r="D1050">
        <v>4</v>
      </c>
      <c r="E1050" t="s">
        <v>1053</v>
      </c>
      <c r="F1050">
        <v>1929</v>
      </c>
    </row>
    <row r="1051" spans="1:6" x14ac:dyDescent="0.25">
      <c r="A1051" t="s">
        <v>2</v>
      </c>
      <c r="B1051" t="s">
        <v>7005</v>
      </c>
      <c r="C1051" t="s">
        <v>6905</v>
      </c>
      <c r="D1051">
        <v>4</v>
      </c>
      <c r="E1051" t="s">
        <v>1054</v>
      </c>
      <c r="F1051">
        <v>1934</v>
      </c>
    </row>
    <row r="1052" spans="1:6" x14ac:dyDescent="0.25">
      <c r="A1052" t="s">
        <v>2</v>
      </c>
      <c r="B1052" t="s">
        <v>7005</v>
      </c>
      <c r="C1052" t="s">
        <v>6905</v>
      </c>
      <c r="D1052">
        <v>4</v>
      </c>
      <c r="E1052" t="s">
        <v>1055</v>
      </c>
      <c r="F1052">
        <v>1935</v>
      </c>
    </row>
    <row r="1053" spans="1:6" x14ac:dyDescent="0.25">
      <c r="A1053" t="s">
        <v>2</v>
      </c>
      <c r="B1053" t="s">
        <v>7005</v>
      </c>
      <c r="C1053" t="s">
        <v>6905</v>
      </c>
      <c r="D1053">
        <v>4</v>
      </c>
      <c r="E1053" t="s">
        <v>1056</v>
      </c>
      <c r="F1053">
        <v>1936</v>
      </c>
    </row>
    <row r="1054" spans="1:6" x14ac:dyDescent="0.25">
      <c r="A1054" t="s">
        <v>2</v>
      </c>
      <c r="B1054" t="s">
        <v>7005</v>
      </c>
      <c r="C1054" t="s">
        <v>6905</v>
      </c>
      <c r="D1054">
        <v>4</v>
      </c>
      <c r="E1054" t="s">
        <v>1057</v>
      </c>
      <c r="F1054">
        <v>1937</v>
      </c>
    </row>
    <row r="1055" spans="1:6" x14ac:dyDescent="0.25">
      <c r="A1055" t="s">
        <v>2</v>
      </c>
      <c r="B1055" t="s">
        <v>7005</v>
      </c>
      <c r="C1055" t="s">
        <v>6905</v>
      </c>
      <c r="D1055">
        <v>4</v>
      </c>
      <c r="E1055" t="s">
        <v>1058</v>
      </c>
      <c r="F1055">
        <v>1938</v>
      </c>
    </row>
    <row r="1056" spans="1:6" x14ac:dyDescent="0.25">
      <c r="A1056" t="s">
        <v>2</v>
      </c>
      <c r="B1056" t="s">
        <v>7005</v>
      </c>
      <c r="C1056" t="s">
        <v>6905</v>
      </c>
      <c r="D1056">
        <v>4</v>
      </c>
      <c r="E1056" t="s">
        <v>1059</v>
      </c>
      <c r="F1056">
        <v>1939</v>
      </c>
    </row>
    <row r="1057" spans="1:6" x14ac:dyDescent="0.25">
      <c r="A1057" t="s">
        <v>2</v>
      </c>
      <c r="B1057" t="s">
        <v>7005</v>
      </c>
      <c r="C1057" t="s">
        <v>6905</v>
      </c>
      <c r="D1057">
        <v>4</v>
      </c>
      <c r="E1057" t="s">
        <v>1060</v>
      </c>
      <c r="F1057">
        <v>1940</v>
      </c>
    </row>
    <row r="1058" spans="1:6" x14ac:dyDescent="0.25">
      <c r="A1058" t="s">
        <v>2</v>
      </c>
      <c r="B1058" t="s">
        <v>7005</v>
      </c>
      <c r="C1058" t="s">
        <v>6905</v>
      </c>
      <c r="D1058">
        <v>4</v>
      </c>
      <c r="E1058" t="s">
        <v>1061</v>
      </c>
      <c r="F1058">
        <v>1941</v>
      </c>
    </row>
    <row r="1059" spans="1:6" x14ac:dyDescent="0.25">
      <c r="A1059" t="s">
        <v>2</v>
      </c>
      <c r="B1059" t="s">
        <v>7005</v>
      </c>
      <c r="C1059" t="s">
        <v>6905</v>
      </c>
      <c r="D1059">
        <v>4</v>
      </c>
      <c r="E1059" t="s">
        <v>1062</v>
      </c>
      <c r="F1059">
        <v>1942</v>
      </c>
    </row>
    <row r="1060" spans="1:6" x14ac:dyDescent="0.25">
      <c r="A1060" t="s">
        <v>2</v>
      </c>
      <c r="B1060" t="s">
        <v>7005</v>
      </c>
      <c r="C1060" t="s">
        <v>6905</v>
      </c>
      <c r="D1060">
        <v>4</v>
      </c>
      <c r="E1060" t="s">
        <v>1063</v>
      </c>
      <c r="F1060">
        <v>1943</v>
      </c>
    </row>
    <row r="1061" spans="1:6" x14ac:dyDescent="0.25">
      <c r="A1061" t="s">
        <v>39</v>
      </c>
      <c r="B1061" t="s">
        <v>7005</v>
      </c>
      <c r="C1061" t="s">
        <v>6905</v>
      </c>
      <c r="D1061">
        <v>3</v>
      </c>
      <c r="E1061" t="s">
        <v>1064</v>
      </c>
      <c r="F1061">
        <v>1944</v>
      </c>
    </row>
    <row r="1062" spans="1:6" x14ac:dyDescent="0.25">
      <c r="A1062" t="s">
        <v>2</v>
      </c>
      <c r="B1062" t="s">
        <v>7005</v>
      </c>
      <c r="C1062" t="s">
        <v>6906</v>
      </c>
      <c r="D1062">
        <v>4</v>
      </c>
      <c r="E1062" t="s">
        <v>1065</v>
      </c>
      <c r="F1062">
        <v>1949</v>
      </c>
    </row>
    <row r="1063" spans="1:6" x14ac:dyDescent="0.25">
      <c r="A1063" t="s">
        <v>2</v>
      </c>
      <c r="B1063" t="s">
        <v>7005</v>
      </c>
      <c r="C1063" t="s">
        <v>6906</v>
      </c>
      <c r="D1063">
        <v>4</v>
      </c>
      <c r="E1063" t="s">
        <v>1066</v>
      </c>
      <c r="F1063">
        <v>1950</v>
      </c>
    </row>
    <row r="1064" spans="1:6" x14ac:dyDescent="0.25">
      <c r="A1064" t="s">
        <v>2</v>
      </c>
      <c r="B1064" t="s">
        <v>7005</v>
      </c>
      <c r="C1064" t="s">
        <v>6906</v>
      </c>
      <c r="D1064">
        <v>4</v>
      </c>
      <c r="E1064" t="s">
        <v>1067</v>
      </c>
      <c r="F1064">
        <v>1951</v>
      </c>
    </row>
    <row r="1065" spans="1:6" x14ac:dyDescent="0.25">
      <c r="A1065" t="s">
        <v>2</v>
      </c>
      <c r="B1065" t="s">
        <v>7005</v>
      </c>
      <c r="C1065" t="s">
        <v>6906</v>
      </c>
      <c r="D1065">
        <v>4</v>
      </c>
      <c r="E1065" t="s">
        <v>1068</v>
      </c>
      <c r="F1065">
        <v>1952</v>
      </c>
    </row>
    <row r="1066" spans="1:6" x14ac:dyDescent="0.25">
      <c r="A1066" t="s">
        <v>2</v>
      </c>
      <c r="B1066" t="s">
        <v>7005</v>
      </c>
      <c r="C1066" t="s">
        <v>6906</v>
      </c>
      <c r="D1066">
        <v>4</v>
      </c>
      <c r="E1066" t="s">
        <v>1069</v>
      </c>
      <c r="F1066">
        <v>1954</v>
      </c>
    </row>
    <row r="1067" spans="1:6" x14ac:dyDescent="0.25">
      <c r="A1067" t="s">
        <v>2</v>
      </c>
      <c r="B1067" t="s">
        <v>7005</v>
      </c>
      <c r="C1067" t="s">
        <v>6906</v>
      </c>
      <c r="D1067">
        <v>4</v>
      </c>
      <c r="E1067" t="s">
        <v>1070</v>
      </c>
      <c r="F1067">
        <v>1955</v>
      </c>
    </row>
    <row r="1068" spans="1:6" x14ac:dyDescent="0.25">
      <c r="A1068" t="s">
        <v>2</v>
      </c>
      <c r="B1068" t="s">
        <v>7005</v>
      </c>
      <c r="C1068" t="s">
        <v>6906</v>
      </c>
      <c r="D1068">
        <v>4</v>
      </c>
      <c r="E1068" t="s">
        <v>1071</v>
      </c>
      <c r="F1068">
        <v>1956</v>
      </c>
    </row>
    <row r="1069" spans="1:6" x14ac:dyDescent="0.25">
      <c r="A1069" t="s">
        <v>2</v>
      </c>
      <c r="B1069" t="s">
        <v>7005</v>
      </c>
      <c r="C1069" t="s">
        <v>6906</v>
      </c>
      <c r="D1069">
        <v>4</v>
      </c>
      <c r="E1069" t="s">
        <v>1072</v>
      </c>
      <c r="F1069">
        <v>1957</v>
      </c>
    </row>
    <row r="1070" spans="1:6" x14ac:dyDescent="0.25">
      <c r="A1070" t="s">
        <v>2</v>
      </c>
      <c r="B1070" t="s">
        <v>7005</v>
      </c>
      <c r="C1070" t="s">
        <v>6906</v>
      </c>
      <c r="D1070">
        <v>4</v>
      </c>
      <c r="E1070" t="s">
        <v>1073</v>
      </c>
      <c r="F1070">
        <v>1958</v>
      </c>
    </row>
    <row r="1071" spans="1:6" x14ac:dyDescent="0.25">
      <c r="A1071" t="s">
        <v>2</v>
      </c>
      <c r="B1071" t="s">
        <v>7005</v>
      </c>
      <c r="C1071" t="s">
        <v>6906</v>
      </c>
      <c r="D1071">
        <v>4</v>
      </c>
      <c r="E1071" t="s">
        <v>1074</v>
      </c>
      <c r="F1071">
        <v>1959</v>
      </c>
    </row>
    <row r="1072" spans="1:6" x14ac:dyDescent="0.25">
      <c r="A1072" t="s">
        <v>2</v>
      </c>
      <c r="B1072" t="s">
        <v>7005</v>
      </c>
      <c r="C1072" t="s">
        <v>6906</v>
      </c>
      <c r="D1072">
        <v>4</v>
      </c>
      <c r="E1072" t="s">
        <v>1075</v>
      </c>
      <c r="F1072">
        <v>1960</v>
      </c>
    </row>
    <row r="1073" spans="1:6" x14ac:dyDescent="0.25">
      <c r="A1073" t="s">
        <v>2</v>
      </c>
      <c r="B1073" t="s">
        <v>7005</v>
      </c>
      <c r="C1073" t="s">
        <v>6906</v>
      </c>
      <c r="D1073">
        <v>4</v>
      </c>
      <c r="E1073" t="s">
        <v>1076</v>
      </c>
      <c r="F1073">
        <v>1962</v>
      </c>
    </row>
    <row r="1074" spans="1:6" x14ac:dyDescent="0.25">
      <c r="A1074" t="s">
        <v>2</v>
      </c>
      <c r="B1074" t="s">
        <v>7005</v>
      </c>
      <c r="C1074" t="s">
        <v>6906</v>
      </c>
      <c r="D1074">
        <v>4</v>
      </c>
      <c r="E1074" t="s">
        <v>1077</v>
      </c>
      <c r="F1074">
        <v>1964</v>
      </c>
    </row>
    <row r="1075" spans="1:6" x14ac:dyDescent="0.25">
      <c r="A1075" t="s">
        <v>2</v>
      </c>
      <c r="B1075" t="s">
        <v>7005</v>
      </c>
      <c r="C1075" t="s">
        <v>6906</v>
      </c>
      <c r="D1075">
        <v>4</v>
      </c>
      <c r="E1075" t="s">
        <v>1078</v>
      </c>
      <c r="F1075">
        <v>1968</v>
      </c>
    </row>
    <row r="1076" spans="1:6" x14ac:dyDescent="0.25">
      <c r="A1076" t="s">
        <v>2</v>
      </c>
      <c r="B1076" t="s">
        <v>7005</v>
      </c>
      <c r="C1076" t="s">
        <v>6906</v>
      </c>
      <c r="D1076">
        <v>4</v>
      </c>
      <c r="E1076" t="s">
        <v>1079</v>
      </c>
      <c r="F1076">
        <v>1970</v>
      </c>
    </row>
    <row r="1077" spans="1:6" x14ac:dyDescent="0.25">
      <c r="A1077" t="s">
        <v>2</v>
      </c>
      <c r="B1077" t="s">
        <v>7005</v>
      </c>
      <c r="C1077" t="s">
        <v>6906</v>
      </c>
      <c r="D1077">
        <v>4</v>
      </c>
      <c r="E1077" t="s">
        <v>1080</v>
      </c>
      <c r="F1077">
        <v>1971</v>
      </c>
    </row>
    <row r="1078" spans="1:6" x14ac:dyDescent="0.25">
      <c r="A1078" t="s">
        <v>2</v>
      </c>
      <c r="B1078" t="s">
        <v>7005</v>
      </c>
      <c r="C1078" t="s">
        <v>6906</v>
      </c>
      <c r="D1078">
        <v>4</v>
      </c>
      <c r="E1078" t="s">
        <v>1081</v>
      </c>
      <c r="F1078">
        <v>1972</v>
      </c>
    </row>
    <row r="1079" spans="1:6" x14ac:dyDescent="0.25">
      <c r="A1079" t="s">
        <v>2</v>
      </c>
      <c r="B1079" t="s">
        <v>7005</v>
      </c>
      <c r="C1079" t="s">
        <v>6906</v>
      </c>
      <c r="D1079">
        <v>4</v>
      </c>
      <c r="E1079" t="s">
        <v>1082</v>
      </c>
      <c r="F1079">
        <v>1973</v>
      </c>
    </row>
    <row r="1080" spans="1:6" x14ac:dyDescent="0.25">
      <c r="A1080" t="s">
        <v>2</v>
      </c>
      <c r="B1080" t="s">
        <v>7005</v>
      </c>
      <c r="C1080" t="s">
        <v>6906</v>
      </c>
      <c r="D1080">
        <v>4</v>
      </c>
      <c r="E1080" t="s">
        <v>1083</v>
      </c>
      <c r="F1080">
        <v>1974</v>
      </c>
    </row>
    <row r="1081" spans="1:6" x14ac:dyDescent="0.25">
      <c r="A1081" t="s">
        <v>2</v>
      </c>
      <c r="B1081" t="s">
        <v>7005</v>
      </c>
      <c r="C1081" t="s">
        <v>6906</v>
      </c>
      <c r="D1081">
        <v>4</v>
      </c>
      <c r="E1081" t="s">
        <v>1084</v>
      </c>
      <c r="F1081">
        <v>1981</v>
      </c>
    </row>
    <row r="1082" spans="1:6" x14ac:dyDescent="0.25">
      <c r="A1082" t="s">
        <v>2</v>
      </c>
      <c r="B1082" t="s">
        <v>7005</v>
      </c>
      <c r="C1082" t="s">
        <v>6906</v>
      </c>
      <c r="D1082">
        <v>4</v>
      </c>
      <c r="E1082" t="s">
        <v>1085</v>
      </c>
      <c r="F1082">
        <v>1989</v>
      </c>
    </row>
    <row r="1083" spans="1:6" x14ac:dyDescent="0.25">
      <c r="A1083" t="s">
        <v>39</v>
      </c>
      <c r="B1083" t="s">
        <v>7005</v>
      </c>
      <c r="C1083" t="s">
        <v>6906</v>
      </c>
      <c r="D1083">
        <v>3</v>
      </c>
      <c r="E1083" t="s">
        <v>1086</v>
      </c>
      <c r="F1083">
        <v>1991</v>
      </c>
    </row>
    <row r="1084" spans="1:6" x14ac:dyDescent="0.25">
      <c r="A1084" t="s">
        <v>2</v>
      </c>
      <c r="B1084" t="s">
        <v>7005</v>
      </c>
      <c r="C1084" t="s">
        <v>6907</v>
      </c>
      <c r="D1084">
        <v>4</v>
      </c>
      <c r="E1084" t="s">
        <v>1087</v>
      </c>
      <c r="F1084">
        <v>2007</v>
      </c>
    </row>
    <row r="1085" spans="1:6" x14ac:dyDescent="0.25">
      <c r="A1085" t="s">
        <v>2</v>
      </c>
      <c r="B1085" t="s">
        <v>7005</v>
      </c>
      <c r="C1085" t="s">
        <v>6907</v>
      </c>
      <c r="D1085">
        <v>4</v>
      </c>
      <c r="E1085" t="s">
        <v>1088</v>
      </c>
      <c r="F1085">
        <v>2008</v>
      </c>
    </row>
    <row r="1086" spans="1:6" x14ac:dyDescent="0.25">
      <c r="A1086" t="s">
        <v>2</v>
      </c>
      <c r="B1086" t="s">
        <v>7005</v>
      </c>
      <c r="C1086" t="s">
        <v>6907</v>
      </c>
      <c r="D1086">
        <v>4</v>
      </c>
      <c r="E1086" t="s">
        <v>1089</v>
      </c>
      <c r="F1086">
        <v>2009</v>
      </c>
    </row>
    <row r="1087" spans="1:6" x14ac:dyDescent="0.25">
      <c r="A1087" t="s">
        <v>2</v>
      </c>
      <c r="B1087" t="s">
        <v>7005</v>
      </c>
      <c r="C1087" t="s">
        <v>6907</v>
      </c>
      <c r="D1087">
        <v>4</v>
      </c>
      <c r="E1087" t="s">
        <v>1090</v>
      </c>
      <c r="F1087">
        <v>2010</v>
      </c>
    </row>
    <row r="1088" spans="1:6" x14ac:dyDescent="0.25">
      <c r="A1088" t="s">
        <v>2</v>
      </c>
      <c r="B1088" t="s">
        <v>7005</v>
      </c>
      <c r="C1088" t="s">
        <v>6907</v>
      </c>
      <c r="D1088">
        <v>4</v>
      </c>
      <c r="E1088" t="s">
        <v>1091</v>
      </c>
      <c r="F1088">
        <v>2011</v>
      </c>
    </row>
    <row r="1089" spans="1:6" x14ac:dyDescent="0.25">
      <c r="A1089" t="s">
        <v>2</v>
      </c>
      <c r="B1089" t="s">
        <v>7005</v>
      </c>
      <c r="C1089" t="s">
        <v>6907</v>
      </c>
      <c r="D1089">
        <v>4</v>
      </c>
      <c r="E1089" t="s">
        <v>1092</v>
      </c>
      <c r="F1089">
        <v>2012</v>
      </c>
    </row>
    <row r="1090" spans="1:6" x14ac:dyDescent="0.25">
      <c r="A1090" t="s">
        <v>2</v>
      </c>
      <c r="B1090" t="s">
        <v>7005</v>
      </c>
      <c r="C1090" t="s">
        <v>6907</v>
      </c>
      <c r="D1090">
        <v>4</v>
      </c>
      <c r="E1090" t="s">
        <v>1093</v>
      </c>
      <c r="F1090">
        <v>2013</v>
      </c>
    </row>
    <row r="1091" spans="1:6" x14ac:dyDescent="0.25">
      <c r="A1091" t="s">
        <v>2</v>
      </c>
      <c r="B1091" t="s">
        <v>7005</v>
      </c>
      <c r="C1091" t="s">
        <v>6907</v>
      </c>
      <c r="D1091">
        <v>4</v>
      </c>
      <c r="E1091" t="s">
        <v>1094</v>
      </c>
      <c r="F1091">
        <v>2014</v>
      </c>
    </row>
    <row r="1092" spans="1:6" x14ac:dyDescent="0.25">
      <c r="A1092" t="s">
        <v>2</v>
      </c>
      <c r="B1092" t="s">
        <v>7005</v>
      </c>
      <c r="C1092" t="s">
        <v>6907</v>
      </c>
      <c r="D1092">
        <v>4</v>
      </c>
      <c r="E1092" t="s">
        <v>1095</v>
      </c>
      <c r="F1092">
        <v>2015</v>
      </c>
    </row>
    <row r="1093" spans="1:6" x14ac:dyDescent="0.25">
      <c r="A1093" t="s">
        <v>2</v>
      </c>
      <c r="B1093" t="s">
        <v>7005</v>
      </c>
      <c r="C1093" t="s">
        <v>6907</v>
      </c>
      <c r="D1093">
        <v>4</v>
      </c>
      <c r="E1093" t="s">
        <v>1096</v>
      </c>
      <c r="F1093">
        <v>2016</v>
      </c>
    </row>
    <row r="1094" spans="1:6" x14ac:dyDescent="0.25">
      <c r="A1094" t="s">
        <v>2</v>
      </c>
      <c r="B1094" t="s">
        <v>7005</v>
      </c>
      <c r="C1094" t="s">
        <v>6907</v>
      </c>
      <c r="D1094">
        <v>4</v>
      </c>
      <c r="E1094" t="s">
        <v>1097</v>
      </c>
      <c r="F1094">
        <v>2017</v>
      </c>
    </row>
    <row r="1095" spans="1:6" x14ac:dyDescent="0.25">
      <c r="A1095" t="s">
        <v>2</v>
      </c>
      <c r="B1095" t="s">
        <v>7005</v>
      </c>
      <c r="C1095" t="s">
        <v>6907</v>
      </c>
      <c r="D1095">
        <v>4</v>
      </c>
      <c r="E1095" t="s">
        <v>1098</v>
      </c>
      <c r="F1095">
        <v>2018</v>
      </c>
    </row>
    <row r="1096" spans="1:6" x14ac:dyDescent="0.25">
      <c r="A1096" t="s">
        <v>2</v>
      </c>
      <c r="B1096" t="s">
        <v>7005</v>
      </c>
      <c r="C1096" t="s">
        <v>6907</v>
      </c>
      <c r="D1096">
        <v>4</v>
      </c>
      <c r="E1096" t="s">
        <v>1099</v>
      </c>
      <c r="F1096">
        <v>2019</v>
      </c>
    </row>
    <row r="1097" spans="1:6" x14ac:dyDescent="0.25">
      <c r="A1097" t="s">
        <v>2</v>
      </c>
      <c r="B1097" t="s">
        <v>7005</v>
      </c>
      <c r="C1097" t="s">
        <v>6907</v>
      </c>
      <c r="D1097">
        <v>4</v>
      </c>
      <c r="E1097" t="s">
        <v>1100</v>
      </c>
      <c r="F1097">
        <v>2020</v>
      </c>
    </row>
    <row r="1098" spans="1:6" x14ac:dyDescent="0.25">
      <c r="A1098" t="s">
        <v>2</v>
      </c>
      <c r="B1098" t="s">
        <v>7005</v>
      </c>
      <c r="C1098" t="s">
        <v>6907</v>
      </c>
      <c r="D1098">
        <v>4</v>
      </c>
      <c r="E1098" t="s">
        <v>1101</v>
      </c>
      <c r="F1098">
        <v>2021</v>
      </c>
    </row>
    <row r="1099" spans="1:6" x14ac:dyDescent="0.25">
      <c r="A1099" t="s">
        <v>2</v>
      </c>
      <c r="B1099" t="s">
        <v>7005</v>
      </c>
      <c r="C1099" t="s">
        <v>6907</v>
      </c>
      <c r="D1099">
        <v>4</v>
      </c>
      <c r="E1099" t="s">
        <v>1102</v>
      </c>
      <c r="F1099">
        <v>2022</v>
      </c>
    </row>
    <row r="1100" spans="1:6" x14ac:dyDescent="0.25">
      <c r="A1100" t="s">
        <v>2</v>
      </c>
      <c r="B1100" t="s">
        <v>7005</v>
      </c>
      <c r="C1100" t="s">
        <v>6907</v>
      </c>
      <c r="D1100">
        <v>4</v>
      </c>
      <c r="E1100" t="s">
        <v>1103</v>
      </c>
      <c r="F1100">
        <v>2023</v>
      </c>
    </row>
    <row r="1101" spans="1:6" x14ac:dyDescent="0.25">
      <c r="A1101" t="s">
        <v>2</v>
      </c>
      <c r="B1101" t="s">
        <v>7005</v>
      </c>
      <c r="C1101" t="s">
        <v>6907</v>
      </c>
      <c r="D1101">
        <v>4</v>
      </c>
      <c r="E1101" t="s">
        <v>1104</v>
      </c>
      <c r="F1101">
        <v>2024</v>
      </c>
    </row>
    <row r="1102" spans="1:6" x14ac:dyDescent="0.25">
      <c r="A1102" t="s">
        <v>2</v>
      </c>
      <c r="B1102" t="s">
        <v>7005</v>
      </c>
      <c r="C1102" t="s">
        <v>6907</v>
      </c>
      <c r="D1102">
        <v>4</v>
      </c>
      <c r="E1102" t="s">
        <v>1105</v>
      </c>
      <c r="F1102">
        <v>2025</v>
      </c>
    </row>
    <row r="1103" spans="1:6" x14ac:dyDescent="0.25">
      <c r="A1103" t="s">
        <v>2</v>
      </c>
      <c r="B1103" t="s">
        <v>7005</v>
      </c>
      <c r="C1103" t="s">
        <v>6907</v>
      </c>
      <c r="D1103">
        <v>4</v>
      </c>
      <c r="E1103" t="s">
        <v>1106</v>
      </c>
      <c r="F1103">
        <v>2026</v>
      </c>
    </row>
    <row r="1104" spans="1:6" x14ac:dyDescent="0.25">
      <c r="A1104" t="s">
        <v>2</v>
      </c>
      <c r="B1104" t="s">
        <v>7005</v>
      </c>
      <c r="C1104" t="s">
        <v>6907</v>
      </c>
      <c r="D1104">
        <v>4</v>
      </c>
      <c r="E1104" t="s">
        <v>1107</v>
      </c>
      <c r="F1104">
        <v>2027</v>
      </c>
    </row>
    <row r="1105" spans="1:6" x14ac:dyDescent="0.25">
      <c r="A1105" t="s">
        <v>2</v>
      </c>
      <c r="B1105" t="s">
        <v>7005</v>
      </c>
      <c r="C1105" t="s">
        <v>6907</v>
      </c>
      <c r="D1105">
        <v>4</v>
      </c>
      <c r="E1105" t="s">
        <v>1108</v>
      </c>
      <c r="F1105">
        <v>2030</v>
      </c>
    </row>
    <row r="1106" spans="1:6" x14ac:dyDescent="0.25">
      <c r="A1106" t="s">
        <v>2</v>
      </c>
      <c r="B1106" t="s">
        <v>7005</v>
      </c>
      <c r="C1106" t="s">
        <v>6907</v>
      </c>
      <c r="D1106">
        <v>4</v>
      </c>
      <c r="E1106" t="s">
        <v>1109</v>
      </c>
      <c r="F1106">
        <v>2031</v>
      </c>
    </row>
    <row r="1107" spans="1:6" x14ac:dyDescent="0.25">
      <c r="A1107" t="s">
        <v>2</v>
      </c>
      <c r="B1107" t="s">
        <v>7005</v>
      </c>
      <c r="C1107" t="s">
        <v>6907</v>
      </c>
      <c r="D1107">
        <v>4</v>
      </c>
      <c r="E1107" t="s">
        <v>1110</v>
      </c>
      <c r="F1107">
        <v>2034</v>
      </c>
    </row>
    <row r="1108" spans="1:6" x14ac:dyDescent="0.25">
      <c r="A1108" t="s">
        <v>2</v>
      </c>
      <c r="B1108" t="s">
        <v>7005</v>
      </c>
      <c r="C1108" t="s">
        <v>6907</v>
      </c>
      <c r="D1108">
        <v>4</v>
      </c>
      <c r="E1108" t="s">
        <v>1111</v>
      </c>
      <c r="F1108">
        <v>2035</v>
      </c>
    </row>
    <row r="1109" spans="1:6" x14ac:dyDescent="0.25">
      <c r="A1109" t="s">
        <v>2</v>
      </c>
      <c r="B1109" t="s">
        <v>7005</v>
      </c>
      <c r="C1109" t="s">
        <v>6907</v>
      </c>
      <c r="D1109">
        <v>4</v>
      </c>
      <c r="E1109" t="s">
        <v>1112</v>
      </c>
      <c r="F1109">
        <v>2036</v>
      </c>
    </row>
    <row r="1110" spans="1:6" x14ac:dyDescent="0.25">
      <c r="A1110" t="s">
        <v>2</v>
      </c>
      <c r="B1110" t="s">
        <v>7005</v>
      </c>
      <c r="C1110" t="s">
        <v>6907</v>
      </c>
      <c r="D1110">
        <v>4</v>
      </c>
      <c r="E1110" t="s">
        <v>1113</v>
      </c>
      <c r="F1110">
        <v>2037</v>
      </c>
    </row>
    <row r="1111" spans="1:6" x14ac:dyDescent="0.25">
      <c r="A1111" t="s">
        <v>2</v>
      </c>
      <c r="B1111" t="s">
        <v>7005</v>
      </c>
      <c r="C1111" t="s">
        <v>6907</v>
      </c>
      <c r="D1111">
        <v>4</v>
      </c>
      <c r="E1111" t="s">
        <v>1114</v>
      </c>
      <c r="F1111">
        <v>2038</v>
      </c>
    </row>
    <row r="1112" spans="1:6" x14ac:dyDescent="0.25">
      <c r="A1112" t="s">
        <v>2</v>
      </c>
      <c r="B1112" t="s">
        <v>7005</v>
      </c>
      <c r="C1112" t="s">
        <v>6907</v>
      </c>
      <c r="D1112">
        <v>4</v>
      </c>
      <c r="E1112" t="s">
        <v>1115</v>
      </c>
      <c r="F1112">
        <v>2039</v>
      </c>
    </row>
    <row r="1113" spans="1:6" x14ac:dyDescent="0.25">
      <c r="A1113" t="s">
        <v>2</v>
      </c>
      <c r="B1113" t="s">
        <v>7005</v>
      </c>
      <c r="C1113" t="s">
        <v>6907</v>
      </c>
      <c r="D1113">
        <v>4</v>
      </c>
      <c r="E1113" t="s">
        <v>1116</v>
      </c>
      <c r="F1113">
        <v>2040</v>
      </c>
    </row>
    <row r="1114" spans="1:6" x14ac:dyDescent="0.25">
      <c r="A1114" t="s">
        <v>2</v>
      </c>
      <c r="B1114" t="s">
        <v>7005</v>
      </c>
      <c r="C1114" t="s">
        <v>6907</v>
      </c>
      <c r="D1114">
        <v>4</v>
      </c>
      <c r="E1114" t="s">
        <v>1117</v>
      </c>
      <c r="F1114">
        <v>2041</v>
      </c>
    </row>
    <row r="1115" spans="1:6" x14ac:dyDescent="0.25">
      <c r="A1115" t="s">
        <v>2</v>
      </c>
      <c r="B1115" t="s">
        <v>7005</v>
      </c>
      <c r="C1115" t="s">
        <v>6907</v>
      </c>
      <c r="D1115">
        <v>4</v>
      </c>
      <c r="E1115" t="s">
        <v>1118</v>
      </c>
      <c r="F1115">
        <v>2042</v>
      </c>
    </row>
    <row r="1116" spans="1:6" x14ac:dyDescent="0.25">
      <c r="A1116" t="s">
        <v>39</v>
      </c>
      <c r="B1116" t="s">
        <v>7005</v>
      </c>
      <c r="C1116" t="s">
        <v>6907</v>
      </c>
      <c r="D1116">
        <v>3</v>
      </c>
      <c r="E1116" t="s">
        <v>1119</v>
      </c>
      <c r="F1116">
        <v>2045</v>
      </c>
    </row>
    <row r="1117" spans="1:6" x14ac:dyDescent="0.25">
      <c r="A1117" t="s">
        <v>2</v>
      </c>
      <c r="B1117" t="s">
        <v>7005</v>
      </c>
      <c r="C1117" t="s">
        <v>6908</v>
      </c>
      <c r="D1117">
        <v>4</v>
      </c>
      <c r="E1117" t="s">
        <v>1120</v>
      </c>
      <c r="F1117">
        <v>2047</v>
      </c>
    </row>
    <row r="1118" spans="1:6" x14ac:dyDescent="0.25">
      <c r="A1118" t="s">
        <v>2</v>
      </c>
      <c r="B1118" t="s">
        <v>7005</v>
      </c>
      <c r="C1118" t="s">
        <v>6908</v>
      </c>
      <c r="D1118">
        <v>4</v>
      </c>
      <c r="E1118" t="s">
        <v>1121</v>
      </c>
      <c r="F1118">
        <v>2048</v>
      </c>
    </row>
    <row r="1119" spans="1:6" x14ac:dyDescent="0.25">
      <c r="A1119" t="s">
        <v>2</v>
      </c>
      <c r="B1119" t="s">
        <v>7005</v>
      </c>
      <c r="C1119" t="s">
        <v>6908</v>
      </c>
      <c r="D1119">
        <v>4</v>
      </c>
      <c r="E1119" t="s">
        <v>1122</v>
      </c>
      <c r="F1119">
        <v>2049</v>
      </c>
    </row>
    <row r="1120" spans="1:6" x14ac:dyDescent="0.25">
      <c r="A1120" t="s">
        <v>2</v>
      </c>
      <c r="B1120" t="s">
        <v>7005</v>
      </c>
      <c r="C1120" t="s">
        <v>6908</v>
      </c>
      <c r="D1120">
        <v>4</v>
      </c>
      <c r="E1120" t="s">
        <v>1123</v>
      </c>
      <c r="F1120">
        <v>2050</v>
      </c>
    </row>
    <row r="1121" spans="1:6" x14ac:dyDescent="0.25">
      <c r="A1121" t="s">
        <v>2</v>
      </c>
      <c r="B1121" t="s">
        <v>7005</v>
      </c>
      <c r="C1121" t="s">
        <v>6908</v>
      </c>
      <c r="D1121">
        <v>4</v>
      </c>
      <c r="E1121" t="s">
        <v>1124</v>
      </c>
      <c r="F1121">
        <v>2057</v>
      </c>
    </row>
    <row r="1122" spans="1:6" x14ac:dyDescent="0.25">
      <c r="A1122" t="s">
        <v>2</v>
      </c>
      <c r="B1122" t="s">
        <v>7005</v>
      </c>
      <c r="C1122" t="s">
        <v>6908</v>
      </c>
      <c r="D1122">
        <v>4</v>
      </c>
      <c r="E1122" t="s">
        <v>1125</v>
      </c>
      <c r="F1122">
        <v>2058</v>
      </c>
    </row>
    <row r="1123" spans="1:6" x14ac:dyDescent="0.25">
      <c r="A1123" t="s">
        <v>2</v>
      </c>
      <c r="B1123" t="s">
        <v>7005</v>
      </c>
      <c r="C1123" t="s">
        <v>6908</v>
      </c>
      <c r="D1123">
        <v>4</v>
      </c>
      <c r="E1123" t="s">
        <v>1126</v>
      </c>
      <c r="F1123">
        <v>2059</v>
      </c>
    </row>
    <row r="1124" spans="1:6" x14ac:dyDescent="0.25">
      <c r="A1124" t="s">
        <v>2</v>
      </c>
      <c r="B1124" t="s">
        <v>7005</v>
      </c>
      <c r="C1124" t="s">
        <v>6908</v>
      </c>
      <c r="D1124">
        <v>4</v>
      </c>
      <c r="E1124" t="s">
        <v>1127</v>
      </c>
      <c r="F1124">
        <v>2060</v>
      </c>
    </row>
    <row r="1125" spans="1:6" x14ac:dyDescent="0.25">
      <c r="A1125" t="s">
        <v>2</v>
      </c>
      <c r="B1125" t="s">
        <v>7005</v>
      </c>
      <c r="C1125" t="s">
        <v>6908</v>
      </c>
      <c r="D1125">
        <v>4</v>
      </c>
      <c r="E1125" t="s">
        <v>1128</v>
      </c>
      <c r="F1125">
        <v>2061</v>
      </c>
    </row>
    <row r="1126" spans="1:6" x14ac:dyDescent="0.25">
      <c r="A1126" t="s">
        <v>2</v>
      </c>
      <c r="B1126" t="s">
        <v>7005</v>
      </c>
      <c r="C1126" t="s">
        <v>6908</v>
      </c>
      <c r="D1126">
        <v>4</v>
      </c>
      <c r="E1126" t="s">
        <v>1129</v>
      </c>
      <c r="F1126">
        <v>2062</v>
      </c>
    </row>
    <row r="1127" spans="1:6" x14ac:dyDescent="0.25">
      <c r="A1127" t="s">
        <v>2</v>
      </c>
      <c r="B1127" t="s">
        <v>7005</v>
      </c>
      <c r="C1127" t="s">
        <v>6908</v>
      </c>
      <c r="D1127">
        <v>4</v>
      </c>
      <c r="E1127" t="s">
        <v>1130</v>
      </c>
      <c r="F1127">
        <v>2063</v>
      </c>
    </row>
    <row r="1128" spans="1:6" x14ac:dyDescent="0.25">
      <c r="A1128" t="s">
        <v>2</v>
      </c>
      <c r="B1128" t="s">
        <v>7005</v>
      </c>
      <c r="C1128" t="s">
        <v>6908</v>
      </c>
      <c r="D1128">
        <v>4</v>
      </c>
      <c r="E1128" t="s">
        <v>1131</v>
      </c>
      <c r="F1128">
        <v>2064</v>
      </c>
    </row>
    <row r="1129" spans="1:6" x14ac:dyDescent="0.25">
      <c r="A1129" t="s">
        <v>2</v>
      </c>
      <c r="B1129" t="s">
        <v>7005</v>
      </c>
      <c r="C1129" t="s">
        <v>6908</v>
      </c>
      <c r="D1129">
        <v>4</v>
      </c>
      <c r="E1129" t="s">
        <v>1132</v>
      </c>
      <c r="F1129">
        <v>2065</v>
      </c>
    </row>
    <row r="1130" spans="1:6" x14ac:dyDescent="0.25">
      <c r="A1130" t="s">
        <v>2</v>
      </c>
      <c r="B1130" t="s">
        <v>7005</v>
      </c>
      <c r="C1130" t="s">
        <v>6908</v>
      </c>
      <c r="D1130">
        <v>4</v>
      </c>
      <c r="E1130" t="s">
        <v>1133</v>
      </c>
      <c r="F1130">
        <v>2067</v>
      </c>
    </row>
    <row r="1131" spans="1:6" x14ac:dyDescent="0.25">
      <c r="A1131" t="s">
        <v>2</v>
      </c>
      <c r="B1131" t="s">
        <v>7005</v>
      </c>
      <c r="C1131" t="s">
        <v>6908</v>
      </c>
      <c r="D1131">
        <v>4</v>
      </c>
      <c r="E1131" t="s">
        <v>1134</v>
      </c>
      <c r="F1131">
        <v>2068</v>
      </c>
    </row>
    <row r="1132" spans="1:6" x14ac:dyDescent="0.25">
      <c r="A1132" t="s">
        <v>2</v>
      </c>
      <c r="B1132" t="s">
        <v>7005</v>
      </c>
      <c r="C1132" t="s">
        <v>6908</v>
      </c>
      <c r="D1132">
        <v>4</v>
      </c>
      <c r="E1132" t="s">
        <v>1135</v>
      </c>
      <c r="F1132">
        <v>2069</v>
      </c>
    </row>
    <row r="1133" spans="1:6" x14ac:dyDescent="0.25">
      <c r="A1133" t="s">
        <v>2</v>
      </c>
      <c r="B1133" t="s">
        <v>7005</v>
      </c>
      <c r="C1133" t="s">
        <v>6908</v>
      </c>
      <c r="D1133">
        <v>4</v>
      </c>
      <c r="E1133" t="s">
        <v>1136</v>
      </c>
      <c r="F1133">
        <v>2070</v>
      </c>
    </row>
    <row r="1134" spans="1:6" x14ac:dyDescent="0.25">
      <c r="A1134" t="s">
        <v>2</v>
      </c>
      <c r="B1134" t="s">
        <v>7005</v>
      </c>
      <c r="C1134" t="s">
        <v>6908</v>
      </c>
      <c r="D1134">
        <v>4</v>
      </c>
      <c r="E1134" t="s">
        <v>1137</v>
      </c>
      <c r="F1134">
        <v>2071</v>
      </c>
    </row>
    <row r="1135" spans="1:6" x14ac:dyDescent="0.25">
      <c r="A1135" t="s">
        <v>2</v>
      </c>
      <c r="B1135" t="s">
        <v>7005</v>
      </c>
      <c r="C1135" t="s">
        <v>6908</v>
      </c>
      <c r="D1135">
        <v>4</v>
      </c>
      <c r="E1135" t="s">
        <v>1138</v>
      </c>
      <c r="F1135">
        <v>2072</v>
      </c>
    </row>
    <row r="1136" spans="1:6" x14ac:dyDescent="0.25">
      <c r="A1136" t="s">
        <v>2</v>
      </c>
      <c r="B1136" t="s">
        <v>7005</v>
      </c>
      <c r="C1136" t="s">
        <v>6908</v>
      </c>
      <c r="D1136">
        <v>4</v>
      </c>
      <c r="E1136" t="s">
        <v>1139</v>
      </c>
      <c r="F1136">
        <v>2073</v>
      </c>
    </row>
    <row r="1137" spans="1:6" x14ac:dyDescent="0.25">
      <c r="A1137" t="s">
        <v>2</v>
      </c>
      <c r="B1137" t="s">
        <v>7005</v>
      </c>
      <c r="C1137" t="s">
        <v>6908</v>
      </c>
      <c r="D1137">
        <v>4</v>
      </c>
      <c r="E1137" t="s">
        <v>1140</v>
      </c>
      <c r="F1137">
        <v>2074</v>
      </c>
    </row>
    <row r="1138" spans="1:6" x14ac:dyDescent="0.25">
      <c r="A1138" t="s">
        <v>2</v>
      </c>
      <c r="B1138" t="s">
        <v>7005</v>
      </c>
      <c r="C1138" t="s">
        <v>6908</v>
      </c>
      <c r="D1138">
        <v>4</v>
      </c>
      <c r="E1138" t="s">
        <v>1141</v>
      </c>
      <c r="F1138">
        <v>2075</v>
      </c>
    </row>
    <row r="1139" spans="1:6" x14ac:dyDescent="0.25">
      <c r="A1139" t="s">
        <v>2</v>
      </c>
      <c r="B1139" t="s">
        <v>7005</v>
      </c>
      <c r="C1139" t="s">
        <v>6908</v>
      </c>
      <c r="D1139">
        <v>4</v>
      </c>
      <c r="E1139" t="s">
        <v>1142</v>
      </c>
      <c r="F1139">
        <v>2076</v>
      </c>
    </row>
    <row r="1140" spans="1:6" x14ac:dyDescent="0.25">
      <c r="A1140" t="s">
        <v>2</v>
      </c>
      <c r="B1140" t="s">
        <v>7005</v>
      </c>
      <c r="C1140" t="s">
        <v>6908</v>
      </c>
      <c r="D1140">
        <v>4</v>
      </c>
      <c r="E1140" t="s">
        <v>1143</v>
      </c>
      <c r="F1140">
        <v>2077</v>
      </c>
    </row>
    <row r="1141" spans="1:6" x14ac:dyDescent="0.25">
      <c r="A1141" t="s">
        <v>2</v>
      </c>
      <c r="B1141" t="s">
        <v>7005</v>
      </c>
      <c r="C1141" t="s">
        <v>6908</v>
      </c>
      <c r="D1141">
        <v>4</v>
      </c>
      <c r="E1141" t="s">
        <v>1144</v>
      </c>
      <c r="F1141">
        <v>2078</v>
      </c>
    </row>
    <row r="1142" spans="1:6" x14ac:dyDescent="0.25">
      <c r="A1142" t="s">
        <v>2</v>
      </c>
      <c r="B1142" t="s">
        <v>7005</v>
      </c>
      <c r="C1142" t="s">
        <v>6908</v>
      </c>
      <c r="D1142">
        <v>4</v>
      </c>
      <c r="E1142" t="s">
        <v>1145</v>
      </c>
      <c r="F1142">
        <v>2079</v>
      </c>
    </row>
    <row r="1143" spans="1:6" x14ac:dyDescent="0.25">
      <c r="A1143" t="s">
        <v>2</v>
      </c>
      <c r="B1143" t="s">
        <v>7005</v>
      </c>
      <c r="C1143" t="s">
        <v>6908</v>
      </c>
      <c r="D1143">
        <v>4</v>
      </c>
      <c r="E1143" t="s">
        <v>1146</v>
      </c>
      <c r="F1143">
        <v>2080</v>
      </c>
    </row>
    <row r="1144" spans="1:6" x14ac:dyDescent="0.25">
      <c r="A1144" t="s">
        <v>2</v>
      </c>
      <c r="B1144" t="s">
        <v>7005</v>
      </c>
      <c r="C1144" t="s">
        <v>6908</v>
      </c>
      <c r="D1144">
        <v>4</v>
      </c>
      <c r="E1144" t="s">
        <v>1147</v>
      </c>
      <c r="F1144">
        <v>2084</v>
      </c>
    </row>
    <row r="1145" spans="1:6" x14ac:dyDescent="0.25">
      <c r="A1145" t="s">
        <v>2</v>
      </c>
      <c r="B1145" t="s">
        <v>7005</v>
      </c>
      <c r="C1145" t="s">
        <v>6908</v>
      </c>
      <c r="D1145">
        <v>4</v>
      </c>
      <c r="E1145" t="s">
        <v>1148</v>
      </c>
      <c r="F1145">
        <v>2086</v>
      </c>
    </row>
    <row r="1146" spans="1:6" x14ac:dyDescent="0.25">
      <c r="A1146" t="s">
        <v>2</v>
      </c>
      <c r="B1146" t="s">
        <v>7005</v>
      </c>
      <c r="C1146" t="s">
        <v>6908</v>
      </c>
      <c r="D1146">
        <v>4</v>
      </c>
      <c r="E1146" t="s">
        <v>1149</v>
      </c>
      <c r="F1146">
        <v>2087</v>
      </c>
    </row>
    <row r="1147" spans="1:6" x14ac:dyDescent="0.25">
      <c r="A1147" t="s">
        <v>2</v>
      </c>
      <c r="B1147" t="s">
        <v>7005</v>
      </c>
      <c r="C1147" t="s">
        <v>6908</v>
      </c>
      <c r="D1147">
        <v>4</v>
      </c>
      <c r="E1147" t="s">
        <v>1150</v>
      </c>
      <c r="F1147">
        <v>2088</v>
      </c>
    </row>
    <row r="1148" spans="1:6" x14ac:dyDescent="0.25">
      <c r="A1148" t="s">
        <v>2</v>
      </c>
      <c r="B1148" t="s">
        <v>7005</v>
      </c>
      <c r="C1148" t="s">
        <v>6908</v>
      </c>
      <c r="D1148">
        <v>4</v>
      </c>
      <c r="E1148" t="s">
        <v>1151</v>
      </c>
      <c r="F1148">
        <v>2089</v>
      </c>
    </row>
    <row r="1149" spans="1:6" x14ac:dyDescent="0.25">
      <c r="A1149" t="s">
        <v>2</v>
      </c>
      <c r="B1149" t="s">
        <v>7005</v>
      </c>
      <c r="C1149" t="s">
        <v>6908</v>
      </c>
      <c r="D1149">
        <v>4</v>
      </c>
      <c r="E1149" t="s">
        <v>1152</v>
      </c>
      <c r="F1149">
        <v>2090</v>
      </c>
    </row>
    <row r="1150" spans="1:6" x14ac:dyDescent="0.25">
      <c r="A1150" t="s">
        <v>2</v>
      </c>
      <c r="B1150" t="s">
        <v>7005</v>
      </c>
      <c r="C1150" t="s">
        <v>6908</v>
      </c>
      <c r="D1150">
        <v>4</v>
      </c>
      <c r="E1150" t="s">
        <v>1153</v>
      </c>
      <c r="F1150">
        <v>2091</v>
      </c>
    </row>
    <row r="1151" spans="1:6" x14ac:dyDescent="0.25">
      <c r="A1151" t="s">
        <v>2</v>
      </c>
      <c r="B1151" t="s">
        <v>7005</v>
      </c>
      <c r="C1151" t="s">
        <v>6908</v>
      </c>
      <c r="D1151">
        <v>4</v>
      </c>
      <c r="E1151" t="s">
        <v>1154</v>
      </c>
      <c r="F1151">
        <v>2093</v>
      </c>
    </row>
    <row r="1152" spans="1:6" x14ac:dyDescent="0.25">
      <c r="A1152" t="s">
        <v>2</v>
      </c>
      <c r="B1152" t="s">
        <v>7005</v>
      </c>
      <c r="C1152" t="s">
        <v>6908</v>
      </c>
      <c r="D1152">
        <v>4</v>
      </c>
      <c r="E1152" t="s">
        <v>1155</v>
      </c>
      <c r="F1152">
        <v>2094</v>
      </c>
    </row>
    <row r="1153" spans="1:6" x14ac:dyDescent="0.25">
      <c r="A1153" t="s">
        <v>2</v>
      </c>
      <c r="B1153" t="s">
        <v>7005</v>
      </c>
      <c r="C1153" t="s">
        <v>6908</v>
      </c>
      <c r="D1153">
        <v>4</v>
      </c>
      <c r="E1153" t="s">
        <v>1156</v>
      </c>
      <c r="F1153">
        <v>2095</v>
      </c>
    </row>
    <row r="1154" spans="1:6" x14ac:dyDescent="0.25">
      <c r="A1154" t="s">
        <v>2</v>
      </c>
      <c r="B1154" t="s">
        <v>7005</v>
      </c>
      <c r="C1154" t="s">
        <v>6908</v>
      </c>
      <c r="D1154">
        <v>4</v>
      </c>
      <c r="E1154" t="s">
        <v>1157</v>
      </c>
      <c r="F1154">
        <v>2096</v>
      </c>
    </row>
    <row r="1155" spans="1:6" x14ac:dyDescent="0.25">
      <c r="A1155" t="s">
        <v>2</v>
      </c>
      <c r="B1155" t="s">
        <v>7005</v>
      </c>
      <c r="C1155" t="s">
        <v>6908</v>
      </c>
      <c r="D1155">
        <v>4</v>
      </c>
      <c r="E1155" t="s">
        <v>1158</v>
      </c>
      <c r="F1155">
        <v>2097</v>
      </c>
    </row>
    <row r="1156" spans="1:6" x14ac:dyDescent="0.25">
      <c r="A1156" t="s">
        <v>2</v>
      </c>
      <c r="B1156" t="s">
        <v>7005</v>
      </c>
      <c r="C1156" t="s">
        <v>6908</v>
      </c>
      <c r="D1156">
        <v>4</v>
      </c>
      <c r="E1156" t="s">
        <v>1159</v>
      </c>
      <c r="F1156">
        <v>2098</v>
      </c>
    </row>
    <row r="1157" spans="1:6" x14ac:dyDescent="0.25">
      <c r="A1157" t="s">
        <v>2</v>
      </c>
      <c r="B1157" t="s">
        <v>7005</v>
      </c>
      <c r="C1157" t="s">
        <v>6908</v>
      </c>
      <c r="D1157">
        <v>4</v>
      </c>
      <c r="E1157" t="s">
        <v>1160</v>
      </c>
      <c r="F1157">
        <v>2115</v>
      </c>
    </row>
    <row r="1158" spans="1:6" x14ac:dyDescent="0.25">
      <c r="A1158" t="s">
        <v>2</v>
      </c>
      <c r="B1158" t="s">
        <v>7005</v>
      </c>
      <c r="C1158" t="s">
        <v>6908</v>
      </c>
      <c r="D1158">
        <v>4</v>
      </c>
      <c r="E1158" t="s">
        <v>1161</v>
      </c>
      <c r="F1158">
        <v>2116</v>
      </c>
    </row>
    <row r="1159" spans="1:6" x14ac:dyDescent="0.25">
      <c r="A1159" t="s">
        <v>2</v>
      </c>
      <c r="B1159" t="s">
        <v>7005</v>
      </c>
      <c r="C1159" t="s">
        <v>6908</v>
      </c>
      <c r="D1159">
        <v>4</v>
      </c>
      <c r="E1159" t="s">
        <v>1162</v>
      </c>
      <c r="F1159">
        <v>2117</v>
      </c>
    </row>
    <row r="1160" spans="1:6" x14ac:dyDescent="0.25">
      <c r="A1160" t="s">
        <v>2</v>
      </c>
      <c r="B1160" t="s">
        <v>7005</v>
      </c>
      <c r="C1160" t="s">
        <v>6908</v>
      </c>
      <c r="D1160">
        <v>4</v>
      </c>
      <c r="E1160" t="s">
        <v>1163</v>
      </c>
      <c r="F1160">
        <v>2118</v>
      </c>
    </row>
    <row r="1161" spans="1:6" x14ac:dyDescent="0.25">
      <c r="A1161" t="s">
        <v>2</v>
      </c>
      <c r="B1161" t="s">
        <v>7005</v>
      </c>
      <c r="C1161" t="s">
        <v>6908</v>
      </c>
      <c r="D1161">
        <v>4</v>
      </c>
      <c r="E1161" t="s">
        <v>1164</v>
      </c>
      <c r="F1161">
        <v>2119</v>
      </c>
    </row>
    <row r="1162" spans="1:6" x14ac:dyDescent="0.25">
      <c r="A1162" t="s">
        <v>2</v>
      </c>
      <c r="B1162" t="s">
        <v>7005</v>
      </c>
      <c r="C1162" t="s">
        <v>6908</v>
      </c>
      <c r="D1162">
        <v>4</v>
      </c>
      <c r="E1162" t="s">
        <v>1165</v>
      </c>
      <c r="F1162">
        <v>2120</v>
      </c>
    </row>
    <row r="1163" spans="1:6" x14ac:dyDescent="0.25">
      <c r="A1163" t="s">
        <v>2</v>
      </c>
      <c r="B1163" t="s">
        <v>7005</v>
      </c>
      <c r="C1163" t="s">
        <v>6908</v>
      </c>
      <c r="D1163">
        <v>4</v>
      </c>
      <c r="E1163" t="s">
        <v>1166</v>
      </c>
      <c r="F1163">
        <v>2121</v>
      </c>
    </row>
    <row r="1164" spans="1:6" x14ac:dyDescent="0.25">
      <c r="A1164" t="s">
        <v>2</v>
      </c>
      <c r="B1164" t="s">
        <v>7005</v>
      </c>
      <c r="C1164" t="s">
        <v>6908</v>
      </c>
      <c r="D1164">
        <v>4</v>
      </c>
      <c r="E1164" t="s">
        <v>1167</v>
      </c>
      <c r="F1164">
        <v>2122</v>
      </c>
    </row>
    <row r="1165" spans="1:6" x14ac:dyDescent="0.25">
      <c r="A1165" t="s">
        <v>2</v>
      </c>
      <c r="B1165" t="s">
        <v>7005</v>
      </c>
      <c r="C1165" t="s">
        <v>6908</v>
      </c>
      <c r="D1165">
        <v>4</v>
      </c>
      <c r="E1165" t="s">
        <v>1168</v>
      </c>
      <c r="F1165">
        <v>2123</v>
      </c>
    </row>
    <row r="1166" spans="1:6" x14ac:dyDescent="0.25">
      <c r="A1166" t="s">
        <v>2</v>
      </c>
      <c r="B1166" t="s">
        <v>7005</v>
      </c>
      <c r="C1166" t="s">
        <v>6908</v>
      </c>
      <c r="D1166">
        <v>4</v>
      </c>
      <c r="E1166" t="s">
        <v>1169</v>
      </c>
      <c r="F1166">
        <v>2124</v>
      </c>
    </row>
    <row r="1167" spans="1:6" x14ac:dyDescent="0.25">
      <c r="A1167" t="s">
        <v>2</v>
      </c>
      <c r="B1167" t="s">
        <v>7005</v>
      </c>
      <c r="C1167" t="s">
        <v>6908</v>
      </c>
      <c r="D1167">
        <v>4</v>
      </c>
      <c r="E1167" t="s">
        <v>1170</v>
      </c>
      <c r="F1167">
        <v>2125</v>
      </c>
    </row>
    <row r="1168" spans="1:6" x14ac:dyDescent="0.25">
      <c r="A1168" t="s">
        <v>2</v>
      </c>
      <c r="B1168" t="s">
        <v>7005</v>
      </c>
      <c r="C1168" t="s">
        <v>6908</v>
      </c>
      <c r="D1168">
        <v>4</v>
      </c>
      <c r="E1168" t="s">
        <v>1171</v>
      </c>
      <c r="F1168">
        <v>2126</v>
      </c>
    </row>
    <row r="1169" spans="1:6" x14ac:dyDescent="0.25">
      <c r="A1169" t="s">
        <v>2</v>
      </c>
      <c r="B1169" t="s">
        <v>7005</v>
      </c>
      <c r="C1169" t="s">
        <v>6908</v>
      </c>
      <c r="D1169">
        <v>4</v>
      </c>
      <c r="E1169" t="s">
        <v>1172</v>
      </c>
      <c r="F1169">
        <v>2127</v>
      </c>
    </row>
    <row r="1170" spans="1:6" x14ac:dyDescent="0.25">
      <c r="A1170" t="s">
        <v>39</v>
      </c>
      <c r="B1170" t="s">
        <v>7005</v>
      </c>
      <c r="C1170" t="s">
        <v>6908</v>
      </c>
      <c r="D1170">
        <v>3</v>
      </c>
      <c r="E1170" t="s">
        <v>1173</v>
      </c>
      <c r="F1170">
        <v>2128</v>
      </c>
    </row>
    <row r="1171" spans="1:6" x14ac:dyDescent="0.25">
      <c r="A1171" t="s">
        <v>2</v>
      </c>
      <c r="B1171" t="s">
        <v>7005</v>
      </c>
      <c r="C1171" t="s">
        <v>6909</v>
      </c>
      <c r="D1171">
        <v>4</v>
      </c>
      <c r="E1171" t="s">
        <v>1174</v>
      </c>
      <c r="F1171">
        <v>2131</v>
      </c>
    </row>
    <row r="1172" spans="1:6" x14ac:dyDescent="0.25">
      <c r="A1172" t="s">
        <v>2</v>
      </c>
      <c r="B1172" t="s">
        <v>7005</v>
      </c>
      <c r="C1172" t="s">
        <v>6909</v>
      </c>
      <c r="D1172">
        <v>4</v>
      </c>
      <c r="E1172" t="s">
        <v>1175</v>
      </c>
      <c r="F1172">
        <v>2132</v>
      </c>
    </row>
    <row r="1173" spans="1:6" x14ac:dyDescent="0.25">
      <c r="A1173" t="s">
        <v>2</v>
      </c>
      <c r="B1173" t="s">
        <v>7005</v>
      </c>
      <c r="C1173" t="s">
        <v>6909</v>
      </c>
      <c r="D1173">
        <v>4</v>
      </c>
      <c r="E1173" t="s">
        <v>1176</v>
      </c>
      <c r="F1173">
        <v>2134</v>
      </c>
    </row>
    <row r="1174" spans="1:6" x14ac:dyDescent="0.25">
      <c r="A1174" t="s">
        <v>2</v>
      </c>
      <c r="B1174" t="s">
        <v>7005</v>
      </c>
      <c r="C1174" t="s">
        <v>6909</v>
      </c>
      <c r="D1174">
        <v>4</v>
      </c>
      <c r="E1174" t="s">
        <v>1177</v>
      </c>
      <c r="F1174">
        <v>2135</v>
      </c>
    </row>
    <row r="1175" spans="1:6" x14ac:dyDescent="0.25">
      <c r="A1175" t="s">
        <v>2</v>
      </c>
      <c r="B1175" t="s">
        <v>7005</v>
      </c>
      <c r="C1175" t="s">
        <v>6909</v>
      </c>
      <c r="D1175">
        <v>4</v>
      </c>
      <c r="E1175" t="s">
        <v>1178</v>
      </c>
      <c r="F1175">
        <v>2136</v>
      </c>
    </row>
    <row r="1176" spans="1:6" x14ac:dyDescent="0.25">
      <c r="A1176" t="s">
        <v>2</v>
      </c>
      <c r="B1176" t="s">
        <v>7005</v>
      </c>
      <c r="C1176" t="s">
        <v>6909</v>
      </c>
      <c r="D1176">
        <v>4</v>
      </c>
      <c r="E1176" t="s">
        <v>1179</v>
      </c>
      <c r="F1176">
        <v>2137</v>
      </c>
    </row>
    <row r="1177" spans="1:6" x14ac:dyDescent="0.25">
      <c r="A1177" t="s">
        <v>2</v>
      </c>
      <c r="B1177" t="s">
        <v>7005</v>
      </c>
      <c r="C1177" t="s">
        <v>6909</v>
      </c>
      <c r="D1177">
        <v>4</v>
      </c>
      <c r="E1177" t="s">
        <v>1180</v>
      </c>
      <c r="F1177">
        <v>2139</v>
      </c>
    </row>
    <row r="1178" spans="1:6" x14ac:dyDescent="0.25">
      <c r="A1178" t="s">
        <v>2</v>
      </c>
      <c r="B1178" t="s">
        <v>7005</v>
      </c>
      <c r="C1178" t="s">
        <v>6909</v>
      </c>
      <c r="D1178">
        <v>4</v>
      </c>
      <c r="E1178" t="s">
        <v>1181</v>
      </c>
      <c r="F1178">
        <v>2140</v>
      </c>
    </row>
    <row r="1179" spans="1:6" x14ac:dyDescent="0.25">
      <c r="A1179" t="s">
        <v>2</v>
      </c>
      <c r="B1179" t="s">
        <v>7005</v>
      </c>
      <c r="C1179" t="s">
        <v>6909</v>
      </c>
      <c r="D1179">
        <v>4</v>
      </c>
      <c r="E1179" t="s">
        <v>1182</v>
      </c>
      <c r="F1179">
        <v>2141</v>
      </c>
    </row>
    <row r="1180" spans="1:6" x14ac:dyDescent="0.25">
      <c r="A1180" t="s">
        <v>2</v>
      </c>
      <c r="B1180" t="s">
        <v>7005</v>
      </c>
      <c r="C1180" t="s">
        <v>6909</v>
      </c>
      <c r="D1180">
        <v>4</v>
      </c>
      <c r="E1180" t="s">
        <v>1183</v>
      </c>
      <c r="F1180">
        <v>2142</v>
      </c>
    </row>
    <row r="1181" spans="1:6" x14ac:dyDescent="0.25">
      <c r="A1181" t="s">
        <v>2</v>
      </c>
      <c r="B1181" t="s">
        <v>7005</v>
      </c>
      <c r="C1181" t="s">
        <v>6909</v>
      </c>
      <c r="D1181">
        <v>4</v>
      </c>
      <c r="E1181" t="s">
        <v>1184</v>
      </c>
      <c r="F1181">
        <v>2143</v>
      </c>
    </row>
    <row r="1182" spans="1:6" x14ac:dyDescent="0.25">
      <c r="A1182" t="s">
        <v>2</v>
      </c>
      <c r="B1182" t="s">
        <v>7005</v>
      </c>
      <c r="C1182" t="s">
        <v>6909</v>
      </c>
      <c r="D1182">
        <v>4</v>
      </c>
      <c r="E1182" t="s">
        <v>1185</v>
      </c>
      <c r="F1182">
        <v>2144</v>
      </c>
    </row>
    <row r="1183" spans="1:6" x14ac:dyDescent="0.25">
      <c r="A1183" t="s">
        <v>2</v>
      </c>
      <c r="B1183" t="s">
        <v>7005</v>
      </c>
      <c r="C1183" t="s">
        <v>6909</v>
      </c>
      <c r="D1183">
        <v>4</v>
      </c>
      <c r="E1183" t="s">
        <v>1186</v>
      </c>
      <c r="F1183">
        <v>2145</v>
      </c>
    </row>
    <row r="1184" spans="1:6" x14ac:dyDescent="0.25">
      <c r="A1184" t="s">
        <v>2</v>
      </c>
      <c r="B1184" t="s">
        <v>7005</v>
      </c>
      <c r="C1184" t="s">
        <v>6909</v>
      </c>
      <c r="D1184">
        <v>4</v>
      </c>
      <c r="E1184" t="s">
        <v>1187</v>
      </c>
      <c r="F1184">
        <v>2146</v>
      </c>
    </row>
    <row r="1185" spans="1:6" x14ac:dyDescent="0.25">
      <c r="A1185" t="s">
        <v>2</v>
      </c>
      <c r="B1185" t="s">
        <v>7005</v>
      </c>
      <c r="C1185" t="s">
        <v>6909</v>
      </c>
      <c r="D1185">
        <v>4</v>
      </c>
      <c r="E1185" t="s">
        <v>1188</v>
      </c>
      <c r="F1185">
        <v>2148</v>
      </c>
    </row>
    <row r="1186" spans="1:6" x14ac:dyDescent="0.25">
      <c r="A1186" t="s">
        <v>2</v>
      </c>
      <c r="B1186" t="s">
        <v>7005</v>
      </c>
      <c r="C1186" t="s">
        <v>6909</v>
      </c>
      <c r="D1186">
        <v>4</v>
      </c>
      <c r="E1186" t="s">
        <v>1189</v>
      </c>
      <c r="F1186">
        <v>2149</v>
      </c>
    </row>
    <row r="1187" spans="1:6" x14ac:dyDescent="0.25">
      <c r="A1187" t="s">
        <v>2</v>
      </c>
      <c r="B1187" t="s">
        <v>7005</v>
      </c>
      <c r="C1187" t="s">
        <v>6909</v>
      </c>
      <c r="D1187">
        <v>4</v>
      </c>
      <c r="E1187" t="s">
        <v>1190</v>
      </c>
      <c r="F1187">
        <v>2150</v>
      </c>
    </row>
    <row r="1188" spans="1:6" x14ac:dyDescent="0.25">
      <c r="A1188" t="s">
        <v>39</v>
      </c>
      <c r="B1188" t="s">
        <v>7005</v>
      </c>
      <c r="C1188" t="s">
        <v>6909</v>
      </c>
      <c r="D1188">
        <v>3</v>
      </c>
      <c r="E1188" t="s">
        <v>1191</v>
      </c>
      <c r="F1188">
        <v>2151</v>
      </c>
    </row>
    <row r="1189" spans="1:6" x14ac:dyDescent="0.25">
      <c r="A1189" t="s">
        <v>39</v>
      </c>
      <c r="B1189" t="s">
        <v>7005</v>
      </c>
      <c r="C1189" t="s">
        <v>6910</v>
      </c>
      <c r="D1189">
        <v>3</v>
      </c>
      <c r="E1189" t="s">
        <v>1192</v>
      </c>
      <c r="F1189">
        <v>2152</v>
      </c>
    </row>
    <row r="1190" spans="1:6" x14ac:dyDescent="0.25">
      <c r="A1190" t="s">
        <v>2</v>
      </c>
      <c r="B1190" t="s">
        <v>7005</v>
      </c>
      <c r="C1190" t="s">
        <v>6911</v>
      </c>
      <c r="D1190">
        <v>4</v>
      </c>
      <c r="E1190" t="s">
        <v>1193</v>
      </c>
      <c r="F1190">
        <v>2153</v>
      </c>
    </row>
    <row r="1191" spans="1:6" x14ac:dyDescent="0.25">
      <c r="A1191" t="s">
        <v>2</v>
      </c>
      <c r="B1191" t="s">
        <v>7005</v>
      </c>
      <c r="C1191" t="s">
        <v>6911</v>
      </c>
      <c r="D1191">
        <v>4</v>
      </c>
      <c r="E1191" t="s">
        <v>1194</v>
      </c>
      <c r="F1191">
        <v>2154</v>
      </c>
    </row>
    <row r="1192" spans="1:6" x14ac:dyDescent="0.25">
      <c r="A1192" t="s">
        <v>2</v>
      </c>
      <c r="B1192" t="s">
        <v>7005</v>
      </c>
      <c r="C1192" t="s">
        <v>6911</v>
      </c>
      <c r="D1192">
        <v>4</v>
      </c>
      <c r="E1192" t="s">
        <v>1195</v>
      </c>
      <c r="F1192">
        <v>2155</v>
      </c>
    </row>
    <row r="1193" spans="1:6" x14ac:dyDescent="0.25">
      <c r="A1193" t="s">
        <v>2</v>
      </c>
      <c r="B1193" t="s">
        <v>7005</v>
      </c>
      <c r="C1193" t="s">
        <v>6911</v>
      </c>
      <c r="D1193">
        <v>4</v>
      </c>
      <c r="E1193" t="s">
        <v>1196</v>
      </c>
      <c r="F1193">
        <v>2156</v>
      </c>
    </row>
    <row r="1194" spans="1:6" x14ac:dyDescent="0.25">
      <c r="A1194" t="s">
        <v>2</v>
      </c>
      <c r="B1194" t="s">
        <v>7005</v>
      </c>
      <c r="C1194" t="s">
        <v>6911</v>
      </c>
      <c r="D1194">
        <v>4</v>
      </c>
      <c r="E1194" t="s">
        <v>1197</v>
      </c>
      <c r="F1194">
        <v>2157</v>
      </c>
    </row>
    <row r="1195" spans="1:6" x14ac:dyDescent="0.25">
      <c r="A1195" t="s">
        <v>2</v>
      </c>
      <c r="B1195" t="s">
        <v>7005</v>
      </c>
      <c r="C1195" t="s">
        <v>6911</v>
      </c>
      <c r="D1195">
        <v>4</v>
      </c>
      <c r="E1195" t="s">
        <v>1198</v>
      </c>
      <c r="F1195">
        <v>2158</v>
      </c>
    </row>
    <row r="1196" spans="1:6" x14ac:dyDescent="0.25">
      <c r="A1196" t="s">
        <v>2</v>
      </c>
      <c r="B1196" t="s">
        <v>7005</v>
      </c>
      <c r="C1196" t="s">
        <v>6911</v>
      </c>
      <c r="D1196">
        <v>4</v>
      </c>
      <c r="E1196" t="s">
        <v>1199</v>
      </c>
      <c r="F1196">
        <v>2159</v>
      </c>
    </row>
    <row r="1197" spans="1:6" x14ac:dyDescent="0.25">
      <c r="A1197" t="s">
        <v>2</v>
      </c>
      <c r="B1197" t="s">
        <v>7005</v>
      </c>
      <c r="C1197" t="s">
        <v>6911</v>
      </c>
      <c r="D1197">
        <v>4</v>
      </c>
      <c r="E1197" t="s">
        <v>1200</v>
      </c>
      <c r="F1197">
        <v>2160</v>
      </c>
    </row>
    <row r="1198" spans="1:6" x14ac:dyDescent="0.25">
      <c r="A1198" t="s">
        <v>2</v>
      </c>
      <c r="B1198" t="s">
        <v>7005</v>
      </c>
      <c r="C1198" t="s">
        <v>6911</v>
      </c>
      <c r="D1198">
        <v>4</v>
      </c>
      <c r="E1198" t="s">
        <v>1201</v>
      </c>
      <c r="F1198">
        <v>2161</v>
      </c>
    </row>
    <row r="1199" spans="1:6" x14ac:dyDescent="0.25">
      <c r="A1199" t="s">
        <v>2</v>
      </c>
      <c r="B1199" t="s">
        <v>7005</v>
      </c>
      <c r="C1199" t="s">
        <v>6911</v>
      </c>
      <c r="D1199">
        <v>4</v>
      </c>
      <c r="E1199" t="s">
        <v>1202</v>
      </c>
      <c r="F1199">
        <v>2162</v>
      </c>
    </row>
    <row r="1200" spans="1:6" x14ac:dyDescent="0.25">
      <c r="A1200" t="s">
        <v>2</v>
      </c>
      <c r="B1200" t="s">
        <v>7005</v>
      </c>
      <c r="C1200" t="s">
        <v>6911</v>
      </c>
      <c r="D1200">
        <v>4</v>
      </c>
      <c r="E1200" t="s">
        <v>1203</v>
      </c>
      <c r="F1200">
        <v>2163</v>
      </c>
    </row>
    <row r="1201" spans="1:6" x14ac:dyDescent="0.25">
      <c r="A1201" t="s">
        <v>2</v>
      </c>
      <c r="B1201" t="s">
        <v>7005</v>
      </c>
      <c r="C1201" t="s">
        <v>6911</v>
      </c>
      <c r="D1201">
        <v>4</v>
      </c>
      <c r="E1201" t="s">
        <v>1204</v>
      </c>
      <c r="F1201">
        <v>2164</v>
      </c>
    </row>
    <row r="1202" spans="1:6" x14ac:dyDescent="0.25">
      <c r="A1202" t="s">
        <v>2</v>
      </c>
      <c r="B1202" t="s">
        <v>7005</v>
      </c>
      <c r="C1202" t="s">
        <v>6911</v>
      </c>
      <c r="D1202">
        <v>4</v>
      </c>
      <c r="E1202" t="s">
        <v>1205</v>
      </c>
      <c r="F1202">
        <v>2165</v>
      </c>
    </row>
    <row r="1203" spans="1:6" x14ac:dyDescent="0.25">
      <c r="A1203" t="s">
        <v>2</v>
      </c>
      <c r="B1203" t="s">
        <v>7005</v>
      </c>
      <c r="C1203" t="s">
        <v>6911</v>
      </c>
      <c r="D1203">
        <v>4</v>
      </c>
      <c r="E1203" t="s">
        <v>1206</v>
      </c>
      <c r="F1203">
        <v>2167</v>
      </c>
    </row>
    <row r="1204" spans="1:6" x14ac:dyDescent="0.25">
      <c r="A1204" t="s">
        <v>2</v>
      </c>
      <c r="B1204" t="s">
        <v>7005</v>
      </c>
      <c r="C1204" t="s">
        <v>6911</v>
      </c>
      <c r="D1204">
        <v>4</v>
      </c>
      <c r="E1204" t="s">
        <v>1207</v>
      </c>
      <c r="F1204">
        <v>2169</v>
      </c>
    </row>
    <row r="1205" spans="1:6" x14ac:dyDescent="0.25">
      <c r="A1205" t="s">
        <v>2</v>
      </c>
      <c r="B1205" t="s">
        <v>7005</v>
      </c>
      <c r="C1205" t="s">
        <v>6911</v>
      </c>
      <c r="D1205">
        <v>4</v>
      </c>
      <c r="E1205" t="s">
        <v>1208</v>
      </c>
      <c r="F1205">
        <v>2170</v>
      </c>
    </row>
    <row r="1206" spans="1:6" x14ac:dyDescent="0.25">
      <c r="A1206" t="s">
        <v>2</v>
      </c>
      <c r="B1206" t="s">
        <v>7005</v>
      </c>
      <c r="C1206" t="s">
        <v>6911</v>
      </c>
      <c r="D1206">
        <v>4</v>
      </c>
      <c r="E1206" t="s">
        <v>1209</v>
      </c>
      <c r="F1206">
        <v>2171</v>
      </c>
    </row>
    <row r="1207" spans="1:6" x14ac:dyDescent="0.25">
      <c r="A1207" t="s">
        <v>2</v>
      </c>
      <c r="B1207" t="s">
        <v>7005</v>
      </c>
      <c r="C1207" t="s">
        <v>6911</v>
      </c>
      <c r="D1207">
        <v>4</v>
      </c>
      <c r="E1207" t="s">
        <v>1210</v>
      </c>
      <c r="F1207">
        <v>2172</v>
      </c>
    </row>
    <row r="1208" spans="1:6" x14ac:dyDescent="0.25">
      <c r="A1208" t="s">
        <v>2</v>
      </c>
      <c r="B1208" t="s">
        <v>7005</v>
      </c>
      <c r="C1208" t="s">
        <v>6911</v>
      </c>
      <c r="D1208">
        <v>4</v>
      </c>
      <c r="E1208" t="s">
        <v>1211</v>
      </c>
      <c r="F1208">
        <v>2173</v>
      </c>
    </row>
    <row r="1209" spans="1:6" x14ac:dyDescent="0.25">
      <c r="A1209" t="s">
        <v>2</v>
      </c>
      <c r="B1209" t="s">
        <v>7005</v>
      </c>
      <c r="C1209" t="s">
        <v>6911</v>
      </c>
      <c r="D1209">
        <v>4</v>
      </c>
      <c r="E1209" t="s">
        <v>1212</v>
      </c>
      <c r="F1209">
        <v>2174</v>
      </c>
    </row>
    <row r="1210" spans="1:6" x14ac:dyDescent="0.25">
      <c r="A1210" t="s">
        <v>2</v>
      </c>
      <c r="B1210" t="s">
        <v>7005</v>
      </c>
      <c r="C1210" t="s">
        <v>6911</v>
      </c>
      <c r="D1210">
        <v>4</v>
      </c>
      <c r="E1210" t="s">
        <v>1213</v>
      </c>
      <c r="F1210">
        <v>2175</v>
      </c>
    </row>
    <row r="1211" spans="1:6" x14ac:dyDescent="0.25">
      <c r="A1211" t="s">
        <v>2</v>
      </c>
      <c r="B1211" t="s">
        <v>7005</v>
      </c>
      <c r="C1211" t="s">
        <v>6911</v>
      </c>
      <c r="D1211">
        <v>4</v>
      </c>
      <c r="E1211" t="s">
        <v>1214</v>
      </c>
      <c r="F1211">
        <v>2176</v>
      </c>
    </row>
    <row r="1212" spans="1:6" x14ac:dyDescent="0.25">
      <c r="A1212" t="s">
        <v>2</v>
      </c>
      <c r="B1212" t="s">
        <v>7005</v>
      </c>
      <c r="C1212" t="s">
        <v>6911</v>
      </c>
      <c r="D1212">
        <v>4</v>
      </c>
      <c r="E1212" t="s">
        <v>1215</v>
      </c>
      <c r="F1212">
        <v>2177</v>
      </c>
    </row>
    <row r="1213" spans="1:6" x14ac:dyDescent="0.25">
      <c r="A1213" t="s">
        <v>2</v>
      </c>
      <c r="B1213" t="s">
        <v>7005</v>
      </c>
      <c r="C1213" t="s">
        <v>6911</v>
      </c>
      <c r="D1213">
        <v>4</v>
      </c>
      <c r="E1213" t="s">
        <v>1216</v>
      </c>
      <c r="F1213">
        <v>2178</v>
      </c>
    </row>
    <row r="1214" spans="1:6" x14ac:dyDescent="0.25">
      <c r="A1214" t="s">
        <v>2</v>
      </c>
      <c r="B1214" t="s">
        <v>7005</v>
      </c>
      <c r="C1214" t="s">
        <v>6911</v>
      </c>
      <c r="D1214">
        <v>4</v>
      </c>
      <c r="E1214" t="s">
        <v>1217</v>
      </c>
      <c r="F1214">
        <v>2179</v>
      </c>
    </row>
    <row r="1215" spans="1:6" x14ac:dyDescent="0.25">
      <c r="A1215" t="s">
        <v>2</v>
      </c>
      <c r="B1215" t="s">
        <v>7005</v>
      </c>
      <c r="C1215" t="s">
        <v>6911</v>
      </c>
      <c r="D1215">
        <v>4</v>
      </c>
      <c r="E1215" t="s">
        <v>1218</v>
      </c>
      <c r="F1215">
        <v>2180</v>
      </c>
    </row>
    <row r="1216" spans="1:6" x14ac:dyDescent="0.25">
      <c r="A1216" t="s">
        <v>2</v>
      </c>
      <c r="B1216" t="s">
        <v>7005</v>
      </c>
      <c r="C1216" t="s">
        <v>6911</v>
      </c>
      <c r="D1216">
        <v>4</v>
      </c>
      <c r="E1216" t="s">
        <v>1219</v>
      </c>
      <c r="F1216">
        <v>2181</v>
      </c>
    </row>
    <row r="1217" spans="1:6" x14ac:dyDescent="0.25">
      <c r="A1217" t="s">
        <v>2</v>
      </c>
      <c r="B1217" t="s">
        <v>7005</v>
      </c>
      <c r="C1217" t="s">
        <v>6911</v>
      </c>
      <c r="D1217">
        <v>4</v>
      </c>
      <c r="E1217" t="s">
        <v>1220</v>
      </c>
      <c r="F1217">
        <v>2182</v>
      </c>
    </row>
    <row r="1218" spans="1:6" x14ac:dyDescent="0.25">
      <c r="A1218" t="s">
        <v>2</v>
      </c>
      <c r="B1218" t="s">
        <v>7005</v>
      </c>
      <c r="C1218" t="s">
        <v>6911</v>
      </c>
      <c r="D1218">
        <v>4</v>
      </c>
      <c r="E1218" t="s">
        <v>1221</v>
      </c>
      <c r="F1218">
        <v>2183</v>
      </c>
    </row>
    <row r="1219" spans="1:6" x14ac:dyDescent="0.25">
      <c r="A1219" t="s">
        <v>2</v>
      </c>
      <c r="B1219" t="s">
        <v>7005</v>
      </c>
      <c r="C1219" t="s">
        <v>6911</v>
      </c>
      <c r="D1219">
        <v>4</v>
      </c>
      <c r="E1219" t="s">
        <v>1222</v>
      </c>
      <c r="F1219">
        <v>2185</v>
      </c>
    </row>
    <row r="1220" spans="1:6" x14ac:dyDescent="0.25">
      <c r="A1220" t="s">
        <v>2</v>
      </c>
      <c r="B1220" t="s">
        <v>7005</v>
      </c>
      <c r="C1220" t="s">
        <v>6911</v>
      </c>
      <c r="D1220">
        <v>4</v>
      </c>
      <c r="E1220" t="s">
        <v>1223</v>
      </c>
      <c r="F1220">
        <v>2186</v>
      </c>
    </row>
    <row r="1221" spans="1:6" x14ac:dyDescent="0.25">
      <c r="A1221" t="s">
        <v>2</v>
      </c>
      <c r="B1221" t="s">
        <v>7005</v>
      </c>
      <c r="C1221" t="s">
        <v>6911</v>
      </c>
      <c r="D1221">
        <v>4</v>
      </c>
      <c r="E1221" t="s">
        <v>1224</v>
      </c>
      <c r="F1221">
        <v>2187</v>
      </c>
    </row>
    <row r="1222" spans="1:6" x14ac:dyDescent="0.25">
      <c r="A1222" t="s">
        <v>2</v>
      </c>
      <c r="B1222" t="s">
        <v>7005</v>
      </c>
      <c r="C1222" t="s">
        <v>6911</v>
      </c>
      <c r="D1222">
        <v>4</v>
      </c>
      <c r="E1222" t="s">
        <v>1225</v>
      </c>
      <c r="F1222">
        <v>2188</v>
      </c>
    </row>
    <row r="1223" spans="1:6" x14ac:dyDescent="0.25">
      <c r="A1223" t="s">
        <v>2</v>
      </c>
      <c r="B1223" t="s">
        <v>7005</v>
      </c>
      <c r="C1223" t="s">
        <v>6911</v>
      </c>
      <c r="D1223">
        <v>4</v>
      </c>
      <c r="E1223" t="s">
        <v>1226</v>
      </c>
      <c r="F1223">
        <v>2189</v>
      </c>
    </row>
    <row r="1224" spans="1:6" x14ac:dyDescent="0.25">
      <c r="A1224" t="s">
        <v>2</v>
      </c>
      <c r="B1224" t="s">
        <v>7005</v>
      </c>
      <c r="C1224" t="s">
        <v>6911</v>
      </c>
      <c r="D1224">
        <v>4</v>
      </c>
      <c r="E1224" t="s">
        <v>1227</v>
      </c>
      <c r="F1224">
        <v>2191</v>
      </c>
    </row>
    <row r="1225" spans="1:6" x14ac:dyDescent="0.25">
      <c r="A1225" t="s">
        <v>2</v>
      </c>
      <c r="B1225" t="s">
        <v>7005</v>
      </c>
      <c r="C1225" t="s">
        <v>6911</v>
      </c>
      <c r="D1225">
        <v>4</v>
      </c>
      <c r="E1225" t="s">
        <v>1228</v>
      </c>
      <c r="F1225">
        <v>2193</v>
      </c>
    </row>
    <row r="1226" spans="1:6" x14ac:dyDescent="0.25">
      <c r="A1226" t="s">
        <v>2</v>
      </c>
      <c r="B1226" t="s">
        <v>7005</v>
      </c>
      <c r="C1226" t="s">
        <v>6911</v>
      </c>
      <c r="D1226">
        <v>4</v>
      </c>
      <c r="E1226" t="s">
        <v>1229</v>
      </c>
      <c r="F1226">
        <v>2194</v>
      </c>
    </row>
    <row r="1227" spans="1:6" x14ac:dyDescent="0.25">
      <c r="A1227" t="s">
        <v>2</v>
      </c>
      <c r="B1227" t="s">
        <v>7005</v>
      </c>
      <c r="C1227" t="s">
        <v>6911</v>
      </c>
      <c r="D1227">
        <v>4</v>
      </c>
      <c r="E1227" t="s">
        <v>1230</v>
      </c>
      <c r="F1227">
        <v>2195</v>
      </c>
    </row>
    <row r="1228" spans="1:6" x14ac:dyDescent="0.25">
      <c r="A1228" t="s">
        <v>2</v>
      </c>
      <c r="B1228" t="s">
        <v>7005</v>
      </c>
      <c r="C1228" t="s">
        <v>6911</v>
      </c>
      <c r="D1228">
        <v>4</v>
      </c>
      <c r="E1228" t="s">
        <v>1231</v>
      </c>
      <c r="F1228">
        <v>2211</v>
      </c>
    </row>
    <row r="1229" spans="1:6" x14ac:dyDescent="0.25">
      <c r="A1229" t="s">
        <v>2</v>
      </c>
      <c r="B1229" t="s">
        <v>7005</v>
      </c>
      <c r="C1229" t="s">
        <v>6911</v>
      </c>
      <c r="D1229">
        <v>4</v>
      </c>
      <c r="E1229" t="s">
        <v>1232</v>
      </c>
      <c r="F1229">
        <v>2212</v>
      </c>
    </row>
    <row r="1230" spans="1:6" x14ac:dyDescent="0.25">
      <c r="A1230" t="s">
        <v>2</v>
      </c>
      <c r="B1230" t="s">
        <v>7005</v>
      </c>
      <c r="C1230" t="s">
        <v>6911</v>
      </c>
      <c r="D1230">
        <v>4</v>
      </c>
      <c r="E1230" t="s">
        <v>1233</v>
      </c>
      <c r="F1230">
        <v>2213</v>
      </c>
    </row>
    <row r="1231" spans="1:6" x14ac:dyDescent="0.25">
      <c r="A1231" t="s">
        <v>2</v>
      </c>
      <c r="B1231" t="s">
        <v>7005</v>
      </c>
      <c r="C1231" t="s">
        <v>6911</v>
      </c>
      <c r="D1231">
        <v>4</v>
      </c>
      <c r="E1231" t="s">
        <v>1234</v>
      </c>
      <c r="F1231">
        <v>2214</v>
      </c>
    </row>
    <row r="1232" spans="1:6" x14ac:dyDescent="0.25">
      <c r="A1232" t="s">
        <v>2</v>
      </c>
      <c r="B1232" t="s">
        <v>7005</v>
      </c>
      <c r="C1232" t="s">
        <v>6911</v>
      </c>
      <c r="D1232">
        <v>4</v>
      </c>
      <c r="E1232" t="s">
        <v>1235</v>
      </c>
      <c r="F1232">
        <v>2215</v>
      </c>
    </row>
    <row r="1233" spans="1:6" x14ac:dyDescent="0.25">
      <c r="A1233" t="s">
        <v>2</v>
      </c>
      <c r="B1233" t="s">
        <v>7005</v>
      </c>
      <c r="C1233" t="s">
        <v>6911</v>
      </c>
      <c r="D1233">
        <v>4</v>
      </c>
      <c r="E1233" t="s">
        <v>1236</v>
      </c>
      <c r="F1233">
        <v>2216</v>
      </c>
    </row>
    <row r="1234" spans="1:6" x14ac:dyDescent="0.25">
      <c r="A1234" t="s">
        <v>2</v>
      </c>
      <c r="B1234" t="s">
        <v>7005</v>
      </c>
      <c r="C1234" t="s">
        <v>6911</v>
      </c>
      <c r="D1234">
        <v>4</v>
      </c>
      <c r="E1234" t="s">
        <v>1237</v>
      </c>
      <c r="F1234">
        <v>2217</v>
      </c>
    </row>
    <row r="1235" spans="1:6" x14ac:dyDescent="0.25">
      <c r="A1235" t="s">
        <v>2</v>
      </c>
      <c r="B1235" t="s">
        <v>7005</v>
      </c>
      <c r="C1235" t="s">
        <v>6911</v>
      </c>
      <c r="D1235">
        <v>4</v>
      </c>
      <c r="E1235" t="s">
        <v>1238</v>
      </c>
      <c r="F1235">
        <v>2218</v>
      </c>
    </row>
    <row r="1236" spans="1:6" x14ac:dyDescent="0.25">
      <c r="A1236" t="s">
        <v>2</v>
      </c>
      <c r="B1236" t="s">
        <v>7005</v>
      </c>
      <c r="C1236" t="s">
        <v>6911</v>
      </c>
      <c r="D1236">
        <v>4</v>
      </c>
      <c r="E1236" t="s">
        <v>1239</v>
      </c>
      <c r="F1236">
        <v>2220</v>
      </c>
    </row>
    <row r="1237" spans="1:6" x14ac:dyDescent="0.25">
      <c r="A1237" t="s">
        <v>2</v>
      </c>
      <c r="B1237" t="s">
        <v>7005</v>
      </c>
      <c r="C1237" t="s">
        <v>6911</v>
      </c>
      <c r="D1237">
        <v>4</v>
      </c>
      <c r="E1237" t="s">
        <v>1240</v>
      </c>
      <c r="F1237">
        <v>2221</v>
      </c>
    </row>
    <row r="1238" spans="1:6" x14ac:dyDescent="0.25">
      <c r="A1238" t="s">
        <v>2</v>
      </c>
      <c r="B1238" t="s">
        <v>7005</v>
      </c>
      <c r="C1238" t="s">
        <v>6911</v>
      </c>
      <c r="D1238">
        <v>4</v>
      </c>
      <c r="E1238" t="s">
        <v>1241</v>
      </c>
      <c r="F1238">
        <v>2222</v>
      </c>
    </row>
    <row r="1239" spans="1:6" x14ac:dyDescent="0.25">
      <c r="A1239" t="s">
        <v>2</v>
      </c>
      <c r="B1239" t="s">
        <v>7005</v>
      </c>
      <c r="C1239" t="s">
        <v>6911</v>
      </c>
      <c r="D1239">
        <v>4</v>
      </c>
      <c r="E1239" t="s">
        <v>1242</v>
      </c>
      <c r="F1239">
        <v>2226</v>
      </c>
    </row>
    <row r="1240" spans="1:6" x14ac:dyDescent="0.25">
      <c r="A1240" t="s">
        <v>2</v>
      </c>
      <c r="B1240" t="s">
        <v>7005</v>
      </c>
      <c r="C1240" t="s">
        <v>6911</v>
      </c>
      <c r="D1240">
        <v>4</v>
      </c>
      <c r="E1240" t="s">
        <v>1243</v>
      </c>
      <c r="F1240">
        <v>2227</v>
      </c>
    </row>
    <row r="1241" spans="1:6" x14ac:dyDescent="0.25">
      <c r="A1241" t="s">
        <v>2</v>
      </c>
      <c r="B1241" t="s">
        <v>7005</v>
      </c>
      <c r="C1241" t="s">
        <v>6911</v>
      </c>
      <c r="D1241">
        <v>4</v>
      </c>
      <c r="E1241" t="s">
        <v>1244</v>
      </c>
      <c r="F1241">
        <v>2228</v>
      </c>
    </row>
    <row r="1242" spans="1:6" x14ac:dyDescent="0.25">
      <c r="A1242" t="s">
        <v>2</v>
      </c>
      <c r="B1242" t="s">
        <v>7005</v>
      </c>
      <c r="C1242" t="s">
        <v>6911</v>
      </c>
      <c r="D1242">
        <v>4</v>
      </c>
      <c r="E1242" t="s">
        <v>1245</v>
      </c>
      <c r="F1242">
        <v>2229</v>
      </c>
    </row>
    <row r="1243" spans="1:6" x14ac:dyDescent="0.25">
      <c r="A1243" t="s">
        <v>2</v>
      </c>
      <c r="B1243" t="s">
        <v>7005</v>
      </c>
      <c r="C1243" t="s">
        <v>6911</v>
      </c>
      <c r="D1243">
        <v>4</v>
      </c>
      <c r="E1243" t="s">
        <v>1246</v>
      </c>
      <c r="F1243">
        <v>2230</v>
      </c>
    </row>
    <row r="1244" spans="1:6" x14ac:dyDescent="0.25">
      <c r="A1244" t="s">
        <v>2</v>
      </c>
      <c r="B1244" t="s">
        <v>7005</v>
      </c>
      <c r="C1244" t="s">
        <v>6911</v>
      </c>
      <c r="D1244">
        <v>4</v>
      </c>
      <c r="E1244" t="s">
        <v>1247</v>
      </c>
      <c r="F1244">
        <v>2231</v>
      </c>
    </row>
    <row r="1245" spans="1:6" x14ac:dyDescent="0.25">
      <c r="A1245" t="s">
        <v>2</v>
      </c>
      <c r="B1245" t="s">
        <v>7005</v>
      </c>
      <c r="C1245" t="s">
        <v>6911</v>
      </c>
      <c r="D1245">
        <v>4</v>
      </c>
      <c r="E1245" t="s">
        <v>1248</v>
      </c>
      <c r="F1245">
        <v>2232</v>
      </c>
    </row>
    <row r="1246" spans="1:6" x14ac:dyDescent="0.25">
      <c r="A1246" t="s">
        <v>2</v>
      </c>
      <c r="B1246" t="s">
        <v>7005</v>
      </c>
      <c r="C1246" t="s">
        <v>6911</v>
      </c>
      <c r="D1246">
        <v>4</v>
      </c>
      <c r="E1246" t="s">
        <v>1249</v>
      </c>
      <c r="F1246">
        <v>2233</v>
      </c>
    </row>
    <row r="1247" spans="1:6" x14ac:dyDescent="0.25">
      <c r="A1247" t="s">
        <v>2</v>
      </c>
      <c r="B1247" t="s">
        <v>7005</v>
      </c>
      <c r="C1247" t="s">
        <v>6911</v>
      </c>
      <c r="D1247">
        <v>4</v>
      </c>
      <c r="E1247" t="s">
        <v>1250</v>
      </c>
      <c r="F1247">
        <v>2234</v>
      </c>
    </row>
    <row r="1248" spans="1:6" x14ac:dyDescent="0.25">
      <c r="A1248" t="s">
        <v>2</v>
      </c>
      <c r="B1248" t="s">
        <v>7005</v>
      </c>
      <c r="C1248" t="s">
        <v>6911</v>
      </c>
      <c r="D1248">
        <v>4</v>
      </c>
      <c r="E1248" t="s">
        <v>1251</v>
      </c>
      <c r="F1248">
        <v>2235</v>
      </c>
    </row>
    <row r="1249" spans="1:6" x14ac:dyDescent="0.25">
      <c r="A1249" t="s">
        <v>39</v>
      </c>
      <c r="B1249" t="s">
        <v>7005</v>
      </c>
      <c r="C1249" t="s">
        <v>6911</v>
      </c>
      <c r="D1249">
        <v>3</v>
      </c>
      <c r="E1249" t="s">
        <v>1252</v>
      </c>
      <c r="F1249">
        <v>2236</v>
      </c>
    </row>
    <row r="1250" spans="1:6" x14ac:dyDescent="0.25">
      <c r="A1250" t="s">
        <v>2</v>
      </c>
      <c r="B1250" t="s">
        <v>7006</v>
      </c>
      <c r="C1250" t="s">
        <v>6912</v>
      </c>
      <c r="D1250">
        <v>4</v>
      </c>
      <c r="E1250" t="s">
        <v>1253</v>
      </c>
      <c r="F1250">
        <v>2238</v>
      </c>
    </row>
    <row r="1251" spans="1:6" x14ac:dyDescent="0.25">
      <c r="A1251" t="s">
        <v>2</v>
      </c>
      <c r="B1251" t="s">
        <v>7006</v>
      </c>
      <c r="C1251" t="s">
        <v>6912</v>
      </c>
      <c r="D1251">
        <v>4</v>
      </c>
      <c r="E1251" t="s">
        <v>1254</v>
      </c>
      <c r="F1251">
        <v>2239</v>
      </c>
    </row>
    <row r="1252" spans="1:6" x14ac:dyDescent="0.25">
      <c r="A1252" t="s">
        <v>2</v>
      </c>
      <c r="B1252" t="s">
        <v>7006</v>
      </c>
      <c r="C1252" t="s">
        <v>6912</v>
      </c>
      <c r="D1252">
        <v>4</v>
      </c>
      <c r="E1252" t="s">
        <v>1255</v>
      </c>
      <c r="F1252">
        <v>2240</v>
      </c>
    </row>
    <row r="1253" spans="1:6" x14ac:dyDescent="0.25">
      <c r="A1253" t="s">
        <v>2</v>
      </c>
      <c r="B1253" t="s">
        <v>7006</v>
      </c>
      <c r="C1253" t="s">
        <v>6912</v>
      </c>
      <c r="D1253">
        <v>4</v>
      </c>
      <c r="E1253" t="s">
        <v>1256</v>
      </c>
      <c r="F1253">
        <v>2241</v>
      </c>
    </row>
    <row r="1254" spans="1:6" x14ac:dyDescent="0.25">
      <c r="A1254" t="s">
        <v>2</v>
      </c>
      <c r="B1254" t="s">
        <v>7006</v>
      </c>
      <c r="C1254" t="s">
        <v>6912</v>
      </c>
      <c r="D1254">
        <v>4</v>
      </c>
      <c r="E1254" t="s">
        <v>1257</v>
      </c>
      <c r="F1254">
        <v>2242</v>
      </c>
    </row>
    <row r="1255" spans="1:6" x14ac:dyDescent="0.25">
      <c r="A1255" t="s">
        <v>2</v>
      </c>
      <c r="B1255" t="s">
        <v>7006</v>
      </c>
      <c r="C1255" t="s">
        <v>6912</v>
      </c>
      <c r="D1255">
        <v>4</v>
      </c>
      <c r="E1255" t="s">
        <v>1258</v>
      </c>
      <c r="F1255">
        <v>2243</v>
      </c>
    </row>
    <row r="1256" spans="1:6" x14ac:dyDescent="0.25">
      <c r="A1256" t="s">
        <v>2</v>
      </c>
      <c r="B1256" t="s">
        <v>7006</v>
      </c>
      <c r="C1256" t="s">
        <v>6912</v>
      </c>
      <c r="D1256">
        <v>4</v>
      </c>
      <c r="E1256" t="s">
        <v>1259</v>
      </c>
      <c r="F1256">
        <v>2244</v>
      </c>
    </row>
    <row r="1257" spans="1:6" x14ac:dyDescent="0.25">
      <c r="A1257" t="s">
        <v>2</v>
      </c>
      <c r="B1257" t="s">
        <v>7006</v>
      </c>
      <c r="C1257" t="s">
        <v>6912</v>
      </c>
      <c r="D1257">
        <v>4</v>
      </c>
      <c r="E1257" t="s">
        <v>1260</v>
      </c>
      <c r="F1257">
        <v>2245</v>
      </c>
    </row>
    <row r="1258" spans="1:6" x14ac:dyDescent="0.25">
      <c r="A1258" t="s">
        <v>2</v>
      </c>
      <c r="B1258" t="s">
        <v>7006</v>
      </c>
      <c r="C1258" t="s">
        <v>6912</v>
      </c>
      <c r="D1258">
        <v>4</v>
      </c>
      <c r="E1258" t="s">
        <v>1261</v>
      </c>
      <c r="F1258">
        <v>2246</v>
      </c>
    </row>
    <row r="1259" spans="1:6" x14ac:dyDescent="0.25">
      <c r="A1259" t="s">
        <v>2</v>
      </c>
      <c r="B1259" t="s">
        <v>7006</v>
      </c>
      <c r="C1259" t="s">
        <v>6912</v>
      </c>
      <c r="D1259">
        <v>4</v>
      </c>
      <c r="E1259" t="s">
        <v>1262</v>
      </c>
      <c r="F1259">
        <v>2248</v>
      </c>
    </row>
    <row r="1260" spans="1:6" x14ac:dyDescent="0.25">
      <c r="A1260" t="s">
        <v>2</v>
      </c>
      <c r="B1260" t="s">
        <v>7006</v>
      </c>
      <c r="C1260" t="s">
        <v>6912</v>
      </c>
      <c r="D1260">
        <v>4</v>
      </c>
      <c r="E1260" t="s">
        <v>1263</v>
      </c>
      <c r="F1260">
        <v>2249</v>
      </c>
    </row>
    <row r="1261" spans="1:6" x14ac:dyDescent="0.25">
      <c r="A1261" t="s">
        <v>2</v>
      </c>
      <c r="B1261" t="s">
        <v>7006</v>
      </c>
      <c r="C1261" t="s">
        <v>6912</v>
      </c>
      <c r="D1261">
        <v>4</v>
      </c>
      <c r="E1261" t="s">
        <v>1264</v>
      </c>
      <c r="F1261">
        <v>2250</v>
      </c>
    </row>
    <row r="1262" spans="1:6" x14ac:dyDescent="0.25">
      <c r="A1262" t="s">
        <v>2</v>
      </c>
      <c r="B1262" t="s">
        <v>7006</v>
      </c>
      <c r="C1262" t="s">
        <v>6912</v>
      </c>
      <c r="D1262">
        <v>4</v>
      </c>
      <c r="E1262" t="s">
        <v>1265</v>
      </c>
      <c r="F1262">
        <v>2251</v>
      </c>
    </row>
    <row r="1263" spans="1:6" x14ac:dyDescent="0.25">
      <c r="A1263" t="s">
        <v>2</v>
      </c>
      <c r="B1263" t="s">
        <v>7006</v>
      </c>
      <c r="C1263" t="s">
        <v>6912</v>
      </c>
      <c r="D1263">
        <v>4</v>
      </c>
      <c r="E1263" t="s">
        <v>1266</v>
      </c>
      <c r="F1263">
        <v>2252</v>
      </c>
    </row>
    <row r="1264" spans="1:6" x14ac:dyDescent="0.25">
      <c r="A1264" t="s">
        <v>2</v>
      </c>
      <c r="B1264" t="s">
        <v>7006</v>
      </c>
      <c r="C1264" t="s">
        <v>6912</v>
      </c>
      <c r="D1264">
        <v>4</v>
      </c>
      <c r="E1264" t="s">
        <v>1267</v>
      </c>
      <c r="F1264">
        <v>2253</v>
      </c>
    </row>
    <row r="1265" spans="1:6" x14ac:dyDescent="0.25">
      <c r="A1265" t="s">
        <v>2</v>
      </c>
      <c r="B1265" t="s">
        <v>7006</v>
      </c>
      <c r="C1265" t="s">
        <v>6912</v>
      </c>
      <c r="D1265">
        <v>4</v>
      </c>
      <c r="E1265" t="s">
        <v>1268</v>
      </c>
      <c r="F1265">
        <v>2254</v>
      </c>
    </row>
    <row r="1266" spans="1:6" x14ac:dyDescent="0.25">
      <c r="A1266" t="s">
        <v>2</v>
      </c>
      <c r="B1266" t="s">
        <v>7006</v>
      </c>
      <c r="C1266" t="s">
        <v>6912</v>
      </c>
      <c r="D1266">
        <v>4</v>
      </c>
      <c r="E1266" t="s">
        <v>1269</v>
      </c>
      <c r="F1266">
        <v>2255</v>
      </c>
    </row>
    <row r="1267" spans="1:6" x14ac:dyDescent="0.25">
      <c r="A1267" t="s">
        <v>2</v>
      </c>
      <c r="B1267" t="s">
        <v>7006</v>
      </c>
      <c r="C1267" t="s">
        <v>6912</v>
      </c>
      <c r="D1267">
        <v>4</v>
      </c>
      <c r="E1267" t="s">
        <v>1270</v>
      </c>
      <c r="F1267">
        <v>2256</v>
      </c>
    </row>
    <row r="1268" spans="1:6" x14ac:dyDescent="0.25">
      <c r="A1268" t="s">
        <v>2</v>
      </c>
      <c r="B1268" t="s">
        <v>7006</v>
      </c>
      <c r="C1268" t="s">
        <v>6912</v>
      </c>
      <c r="D1268">
        <v>4</v>
      </c>
      <c r="E1268" t="s">
        <v>1271</v>
      </c>
      <c r="F1268">
        <v>2257</v>
      </c>
    </row>
    <row r="1269" spans="1:6" x14ac:dyDescent="0.25">
      <c r="A1269" t="s">
        <v>871</v>
      </c>
      <c r="B1269" t="s">
        <v>7006</v>
      </c>
      <c r="C1269" t="s">
        <v>6912</v>
      </c>
      <c r="D1269">
        <v>2</v>
      </c>
      <c r="E1269" t="s">
        <v>1272</v>
      </c>
      <c r="F1269">
        <v>2258</v>
      </c>
    </row>
    <row r="1270" spans="1:6" x14ac:dyDescent="0.25">
      <c r="A1270" t="s">
        <v>2</v>
      </c>
      <c r="B1270" t="s">
        <v>7006</v>
      </c>
      <c r="C1270" t="s">
        <v>6912</v>
      </c>
      <c r="D1270">
        <v>4</v>
      </c>
      <c r="E1270" t="s">
        <v>1273</v>
      </c>
      <c r="F1270">
        <v>2265</v>
      </c>
    </row>
    <row r="1271" spans="1:6" x14ac:dyDescent="0.25">
      <c r="A1271" t="s">
        <v>2</v>
      </c>
      <c r="B1271" t="s">
        <v>7006</v>
      </c>
      <c r="C1271" t="s">
        <v>6912</v>
      </c>
      <c r="D1271">
        <v>4</v>
      </c>
      <c r="E1271" t="s">
        <v>1274</v>
      </c>
      <c r="F1271">
        <v>2267</v>
      </c>
    </row>
    <row r="1272" spans="1:6" x14ac:dyDescent="0.25">
      <c r="A1272" t="s">
        <v>2</v>
      </c>
      <c r="B1272" t="s">
        <v>7006</v>
      </c>
      <c r="C1272" t="s">
        <v>6912</v>
      </c>
      <c r="D1272">
        <v>4</v>
      </c>
      <c r="E1272" t="s">
        <v>1275</v>
      </c>
      <c r="F1272">
        <v>2268</v>
      </c>
    </row>
    <row r="1273" spans="1:6" x14ac:dyDescent="0.25">
      <c r="A1273" t="s">
        <v>2</v>
      </c>
      <c r="B1273" t="s">
        <v>7006</v>
      </c>
      <c r="C1273" t="s">
        <v>6912</v>
      </c>
      <c r="D1273">
        <v>4</v>
      </c>
      <c r="E1273" t="s">
        <v>1276</v>
      </c>
      <c r="F1273">
        <v>2269</v>
      </c>
    </row>
    <row r="1274" spans="1:6" x14ac:dyDescent="0.25">
      <c r="A1274" t="s">
        <v>2</v>
      </c>
      <c r="B1274" t="s">
        <v>7006</v>
      </c>
      <c r="C1274" t="s">
        <v>6912</v>
      </c>
      <c r="D1274">
        <v>4</v>
      </c>
      <c r="E1274" t="s">
        <v>1277</v>
      </c>
      <c r="F1274">
        <v>2270</v>
      </c>
    </row>
    <row r="1275" spans="1:6" x14ac:dyDescent="0.25">
      <c r="A1275" t="s">
        <v>2</v>
      </c>
      <c r="B1275" t="s">
        <v>7006</v>
      </c>
      <c r="C1275" t="s">
        <v>6912</v>
      </c>
      <c r="D1275">
        <v>4</v>
      </c>
      <c r="E1275" t="s">
        <v>1278</v>
      </c>
      <c r="F1275">
        <v>2273</v>
      </c>
    </row>
    <row r="1276" spans="1:6" x14ac:dyDescent="0.25">
      <c r="A1276" t="s">
        <v>2</v>
      </c>
      <c r="B1276" t="s">
        <v>7006</v>
      </c>
      <c r="C1276" t="s">
        <v>6912</v>
      </c>
      <c r="D1276">
        <v>4</v>
      </c>
      <c r="E1276" t="s">
        <v>1279</v>
      </c>
      <c r="F1276">
        <v>2274</v>
      </c>
    </row>
    <row r="1277" spans="1:6" x14ac:dyDescent="0.25">
      <c r="A1277" t="s">
        <v>2</v>
      </c>
      <c r="B1277" t="s">
        <v>7006</v>
      </c>
      <c r="C1277" t="s">
        <v>6912</v>
      </c>
      <c r="D1277">
        <v>4</v>
      </c>
      <c r="E1277" t="s">
        <v>1280</v>
      </c>
      <c r="F1277">
        <v>2275</v>
      </c>
    </row>
    <row r="1278" spans="1:6" x14ac:dyDescent="0.25">
      <c r="A1278" t="s">
        <v>2</v>
      </c>
      <c r="B1278" t="s">
        <v>7006</v>
      </c>
      <c r="C1278" t="s">
        <v>6912</v>
      </c>
      <c r="D1278">
        <v>4</v>
      </c>
      <c r="E1278" t="s">
        <v>1281</v>
      </c>
      <c r="F1278">
        <v>2276</v>
      </c>
    </row>
    <row r="1279" spans="1:6" x14ac:dyDescent="0.25">
      <c r="A1279" t="s">
        <v>2</v>
      </c>
      <c r="B1279" t="s">
        <v>7006</v>
      </c>
      <c r="C1279" t="s">
        <v>6912</v>
      </c>
      <c r="D1279">
        <v>4</v>
      </c>
      <c r="E1279" t="s">
        <v>1282</v>
      </c>
      <c r="F1279">
        <v>2278</v>
      </c>
    </row>
    <row r="1280" spans="1:6" x14ac:dyDescent="0.25">
      <c r="A1280" t="s">
        <v>2</v>
      </c>
      <c r="B1280" t="s">
        <v>7006</v>
      </c>
      <c r="C1280" t="s">
        <v>6912</v>
      </c>
      <c r="D1280">
        <v>4</v>
      </c>
      <c r="E1280" t="s">
        <v>1283</v>
      </c>
      <c r="F1280">
        <v>2279</v>
      </c>
    </row>
    <row r="1281" spans="1:6" x14ac:dyDescent="0.25">
      <c r="A1281" t="s">
        <v>2</v>
      </c>
      <c r="B1281" t="s">
        <v>7006</v>
      </c>
      <c r="C1281" t="s">
        <v>6912</v>
      </c>
      <c r="D1281">
        <v>4</v>
      </c>
      <c r="E1281" t="s">
        <v>1284</v>
      </c>
      <c r="F1281">
        <v>2280</v>
      </c>
    </row>
    <row r="1282" spans="1:6" x14ac:dyDescent="0.25">
      <c r="A1282" t="s">
        <v>2</v>
      </c>
      <c r="B1282" t="s">
        <v>7006</v>
      </c>
      <c r="C1282" t="s">
        <v>6912</v>
      </c>
      <c r="D1282">
        <v>4</v>
      </c>
      <c r="E1282" t="s">
        <v>1285</v>
      </c>
      <c r="F1282">
        <v>2282</v>
      </c>
    </row>
    <row r="1283" spans="1:6" x14ac:dyDescent="0.25">
      <c r="A1283" t="s">
        <v>2</v>
      </c>
      <c r="B1283" t="s">
        <v>7006</v>
      </c>
      <c r="C1283" t="s">
        <v>6912</v>
      </c>
      <c r="D1283">
        <v>4</v>
      </c>
      <c r="E1283" t="s">
        <v>1286</v>
      </c>
      <c r="F1283">
        <v>2284</v>
      </c>
    </row>
    <row r="1284" spans="1:6" x14ac:dyDescent="0.25">
      <c r="A1284" t="s">
        <v>2</v>
      </c>
      <c r="B1284" t="s">
        <v>7006</v>
      </c>
      <c r="C1284" t="s">
        <v>6912</v>
      </c>
      <c r="D1284">
        <v>4</v>
      </c>
      <c r="E1284" t="s">
        <v>1287</v>
      </c>
      <c r="F1284">
        <v>2286</v>
      </c>
    </row>
    <row r="1285" spans="1:6" x14ac:dyDescent="0.25">
      <c r="A1285" t="s">
        <v>2</v>
      </c>
      <c r="B1285" t="s">
        <v>7006</v>
      </c>
      <c r="C1285" t="s">
        <v>6912</v>
      </c>
      <c r="D1285">
        <v>4</v>
      </c>
      <c r="E1285" t="s">
        <v>1288</v>
      </c>
      <c r="F1285">
        <v>2287</v>
      </c>
    </row>
    <row r="1286" spans="1:6" x14ac:dyDescent="0.25">
      <c r="A1286" t="s">
        <v>2</v>
      </c>
      <c r="B1286" t="s">
        <v>7006</v>
      </c>
      <c r="C1286" t="s">
        <v>6912</v>
      </c>
      <c r="D1286">
        <v>4</v>
      </c>
      <c r="E1286" t="s">
        <v>1289</v>
      </c>
      <c r="F1286">
        <v>2288</v>
      </c>
    </row>
    <row r="1287" spans="1:6" x14ac:dyDescent="0.25">
      <c r="A1287" t="s">
        <v>2</v>
      </c>
      <c r="B1287" t="s">
        <v>7006</v>
      </c>
      <c r="C1287" t="s">
        <v>6912</v>
      </c>
      <c r="D1287">
        <v>4</v>
      </c>
      <c r="E1287" t="s">
        <v>1290</v>
      </c>
      <c r="F1287">
        <v>2289</v>
      </c>
    </row>
    <row r="1288" spans="1:6" x14ac:dyDescent="0.25">
      <c r="A1288" t="s">
        <v>2</v>
      </c>
      <c r="B1288" t="s">
        <v>7006</v>
      </c>
      <c r="C1288" t="s">
        <v>6912</v>
      </c>
      <c r="D1288">
        <v>4</v>
      </c>
      <c r="E1288" t="s">
        <v>1291</v>
      </c>
      <c r="F1288">
        <v>2293</v>
      </c>
    </row>
    <row r="1289" spans="1:6" x14ac:dyDescent="0.25">
      <c r="A1289" t="s">
        <v>2</v>
      </c>
      <c r="B1289" t="s">
        <v>7006</v>
      </c>
      <c r="C1289" t="s">
        <v>6912</v>
      </c>
      <c r="D1289">
        <v>4</v>
      </c>
      <c r="E1289" t="s">
        <v>1292</v>
      </c>
      <c r="F1289">
        <v>2294</v>
      </c>
    </row>
    <row r="1290" spans="1:6" x14ac:dyDescent="0.25">
      <c r="A1290" t="s">
        <v>2</v>
      </c>
      <c r="B1290" t="s">
        <v>7006</v>
      </c>
      <c r="C1290" t="s">
        <v>6912</v>
      </c>
      <c r="D1290">
        <v>4</v>
      </c>
      <c r="E1290" t="s">
        <v>1293</v>
      </c>
      <c r="F1290">
        <v>2295</v>
      </c>
    </row>
    <row r="1291" spans="1:6" x14ac:dyDescent="0.25">
      <c r="A1291" t="s">
        <v>2</v>
      </c>
      <c r="B1291" t="s">
        <v>7006</v>
      </c>
      <c r="C1291" t="s">
        <v>6912</v>
      </c>
      <c r="D1291">
        <v>4</v>
      </c>
      <c r="E1291" t="s">
        <v>1294</v>
      </c>
      <c r="F1291">
        <v>2297</v>
      </c>
    </row>
    <row r="1292" spans="1:6" x14ac:dyDescent="0.25">
      <c r="A1292" t="s">
        <v>39</v>
      </c>
      <c r="B1292" t="s">
        <v>7006</v>
      </c>
      <c r="C1292" t="s">
        <v>6912</v>
      </c>
      <c r="D1292">
        <v>3</v>
      </c>
      <c r="E1292" t="s">
        <v>1295</v>
      </c>
      <c r="F1292">
        <v>2298</v>
      </c>
    </row>
    <row r="1293" spans="1:6" x14ac:dyDescent="0.25">
      <c r="A1293" t="s">
        <v>2</v>
      </c>
      <c r="B1293" t="s">
        <v>7006</v>
      </c>
      <c r="C1293" t="s">
        <v>6913</v>
      </c>
      <c r="D1293">
        <v>4</v>
      </c>
      <c r="E1293" t="s">
        <v>1296</v>
      </c>
      <c r="F1293">
        <v>2304</v>
      </c>
    </row>
    <row r="1294" spans="1:6" x14ac:dyDescent="0.25">
      <c r="A1294" t="s">
        <v>2</v>
      </c>
      <c r="B1294" t="s">
        <v>7006</v>
      </c>
      <c r="C1294" t="s">
        <v>6913</v>
      </c>
      <c r="D1294">
        <v>4</v>
      </c>
      <c r="E1294" t="s">
        <v>1297</v>
      </c>
      <c r="F1294">
        <v>2306</v>
      </c>
    </row>
    <row r="1295" spans="1:6" x14ac:dyDescent="0.25">
      <c r="A1295" t="s">
        <v>2</v>
      </c>
      <c r="B1295" t="s">
        <v>7006</v>
      </c>
      <c r="C1295" t="s">
        <v>6913</v>
      </c>
      <c r="D1295">
        <v>4</v>
      </c>
      <c r="E1295" t="s">
        <v>1298</v>
      </c>
      <c r="F1295">
        <v>2309</v>
      </c>
    </row>
    <row r="1296" spans="1:6" x14ac:dyDescent="0.25">
      <c r="A1296" t="s">
        <v>2</v>
      </c>
      <c r="B1296" t="s">
        <v>7006</v>
      </c>
      <c r="C1296" t="s">
        <v>6913</v>
      </c>
      <c r="D1296">
        <v>4</v>
      </c>
      <c r="E1296" t="s">
        <v>1299</v>
      </c>
      <c r="F1296">
        <v>2311</v>
      </c>
    </row>
    <row r="1297" spans="1:6" x14ac:dyDescent="0.25">
      <c r="A1297" t="s">
        <v>2</v>
      </c>
      <c r="B1297" t="s">
        <v>7006</v>
      </c>
      <c r="C1297" t="s">
        <v>6913</v>
      </c>
      <c r="D1297">
        <v>4</v>
      </c>
      <c r="E1297" t="s">
        <v>1300</v>
      </c>
      <c r="F1297">
        <v>2313</v>
      </c>
    </row>
    <row r="1298" spans="1:6" x14ac:dyDescent="0.25">
      <c r="A1298" t="s">
        <v>2</v>
      </c>
      <c r="B1298" t="s">
        <v>7006</v>
      </c>
      <c r="C1298" t="s">
        <v>6913</v>
      </c>
      <c r="D1298">
        <v>4</v>
      </c>
      <c r="E1298" t="s">
        <v>1301</v>
      </c>
      <c r="F1298">
        <v>2315</v>
      </c>
    </row>
    <row r="1299" spans="1:6" x14ac:dyDescent="0.25">
      <c r="A1299" t="s">
        <v>2</v>
      </c>
      <c r="B1299" t="s">
        <v>7006</v>
      </c>
      <c r="C1299" t="s">
        <v>6913</v>
      </c>
      <c r="D1299">
        <v>4</v>
      </c>
      <c r="E1299" t="s">
        <v>1302</v>
      </c>
      <c r="F1299">
        <v>2318</v>
      </c>
    </row>
    <row r="1300" spans="1:6" x14ac:dyDescent="0.25">
      <c r="A1300" t="s">
        <v>2</v>
      </c>
      <c r="B1300" t="s">
        <v>7006</v>
      </c>
      <c r="C1300" t="s">
        <v>6913</v>
      </c>
      <c r="D1300">
        <v>4</v>
      </c>
      <c r="E1300" t="s">
        <v>1303</v>
      </c>
      <c r="F1300">
        <v>2319</v>
      </c>
    </row>
    <row r="1301" spans="1:6" x14ac:dyDescent="0.25">
      <c r="A1301" t="s">
        <v>2</v>
      </c>
      <c r="B1301" t="s">
        <v>7006</v>
      </c>
      <c r="C1301" t="s">
        <v>6913</v>
      </c>
      <c r="D1301">
        <v>4</v>
      </c>
      <c r="E1301" t="s">
        <v>1304</v>
      </c>
      <c r="F1301">
        <v>2321</v>
      </c>
    </row>
    <row r="1302" spans="1:6" x14ac:dyDescent="0.25">
      <c r="A1302" t="s">
        <v>2</v>
      </c>
      <c r="B1302" t="s">
        <v>7006</v>
      </c>
      <c r="C1302" t="s">
        <v>6913</v>
      </c>
      <c r="D1302">
        <v>4</v>
      </c>
      <c r="E1302" t="s">
        <v>1305</v>
      </c>
      <c r="F1302">
        <v>2322</v>
      </c>
    </row>
    <row r="1303" spans="1:6" x14ac:dyDescent="0.25">
      <c r="A1303" t="s">
        <v>2</v>
      </c>
      <c r="B1303" t="s">
        <v>7006</v>
      </c>
      <c r="C1303" t="s">
        <v>6913</v>
      </c>
      <c r="D1303">
        <v>4</v>
      </c>
      <c r="E1303" t="s">
        <v>1306</v>
      </c>
      <c r="F1303">
        <v>2323</v>
      </c>
    </row>
    <row r="1304" spans="1:6" x14ac:dyDescent="0.25">
      <c r="A1304" t="s">
        <v>2</v>
      </c>
      <c r="B1304" t="s">
        <v>7006</v>
      </c>
      <c r="C1304" t="s">
        <v>6913</v>
      </c>
      <c r="D1304">
        <v>4</v>
      </c>
      <c r="E1304" t="s">
        <v>1307</v>
      </c>
      <c r="F1304">
        <v>2324</v>
      </c>
    </row>
    <row r="1305" spans="1:6" x14ac:dyDescent="0.25">
      <c r="A1305" t="s">
        <v>2</v>
      </c>
      <c r="B1305" t="s">
        <v>7006</v>
      </c>
      <c r="C1305" t="s">
        <v>6913</v>
      </c>
      <c r="D1305">
        <v>4</v>
      </c>
      <c r="E1305" t="s">
        <v>1308</v>
      </c>
      <c r="F1305">
        <v>2327</v>
      </c>
    </row>
    <row r="1306" spans="1:6" x14ac:dyDescent="0.25">
      <c r="A1306" t="s">
        <v>2</v>
      </c>
      <c r="B1306" t="s">
        <v>7006</v>
      </c>
      <c r="C1306" t="s">
        <v>6913</v>
      </c>
      <c r="D1306">
        <v>4</v>
      </c>
      <c r="E1306" t="s">
        <v>1309</v>
      </c>
      <c r="F1306">
        <v>2330</v>
      </c>
    </row>
    <row r="1307" spans="1:6" x14ac:dyDescent="0.25">
      <c r="A1307" t="s">
        <v>2</v>
      </c>
      <c r="B1307" t="s">
        <v>7006</v>
      </c>
      <c r="C1307" t="s">
        <v>6913</v>
      </c>
      <c r="D1307">
        <v>4</v>
      </c>
      <c r="E1307" t="s">
        <v>1310</v>
      </c>
      <c r="F1307">
        <v>2332</v>
      </c>
    </row>
    <row r="1308" spans="1:6" x14ac:dyDescent="0.25">
      <c r="A1308" t="s">
        <v>39</v>
      </c>
      <c r="B1308" t="s">
        <v>7006</v>
      </c>
      <c r="C1308" t="s">
        <v>6913</v>
      </c>
      <c r="D1308">
        <v>3</v>
      </c>
      <c r="E1308" t="s">
        <v>1311</v>
      </c>
      <c r="F1308">
        <v>2336</v>
      </c>
    </row>
    <row r="1309" spans="1:6" x14ac:dyDescent="0.25">
      <c r="A1309" t="s">
        <v>1312</v>
      </c>
      <c r="B1309" t="s">
        <v>7006</v>
      </c>
      <c r="C1309" t="s">
        <v>6913</v>
      </c>
      <c r="D1309">
        <v>1</v>
      </c>
      <c r="E1309" t="s">
        <v>1313</v>
      </c>
      <c r="F1309">
        <v>2337</v>
      </c>
    </row>
    <row r="1310" spans="1:6" x14ac:dyDescent="0.25">
      <c r="A1310" t="s">
        <v>2</v>
      </c>
      <c r="B1310" t="s">
        <v>7004</v>
      </c>
      <c r="C1310" t="s">
        <v>6914</v>
      </c>
      <c r="D1310">
        <v>4</v>
      </c>
      <c r="E1310" t="s">
        <v>1314</v>
      </c>
      <c r="F1310">
        <v>2373</v>
      </c>
    </row>
    <row r="1311" spans="1:6" x14ac:dyDescent="0.25">
      <c r="A1311" t="s">
        <v>2</v>
      </c>
      <c r="B1311" t="s">
        <v>7004</v>
      </c>
      <c r="C1311" t="s">
        <v>6914</v>
      </c>
      <c r="D1311">
        <v>4</v>
      </c>
      <c r="E1311" t="s">
        <v>1315</v>
      </c>
      <c r="F1311">
        <v>2374</v>
      </c>
    </row>
    <row r="1312" spans="1:6" x14ac:dyDescent="0.25">
      <c r="A1312" t="s">
        <v>2</v>
      </c>
      <c r="B1312" t="s">
        <v>7004</v>
      </c>
      <c r="C1312" t="s">
        <v>6914</v>
      </c>
      <c r="D1312">
        <v>4</v>
      </c>
      <c r="E1312" t="s">
        <v>1316</v>
      </c>
      <c r="F1312">
        <v>2375</v>
      </c>
    </row>
    <row r="1313" spans="1:6" x14ac:dyDescent="0.25">
      <c r="A1313" t="s">
        <v>2</v>
      </c>
      <c r="B1313" t="s">
        <v>7004</v>
      </c>
      <c r="C1313" t="s">
        <v>6914</v>
      </c>
      <c r="D1313">
        <v>4</v>
      </c>
      <c r="E1313" t="s">
        <v>1317</v>
      </c>
      <c r="F1313">
        <v>2376</v>
      </c>
    </row>
    <row r="1314" spans="1:6" x14ac:dyDescent="0.25">
      <c r="A1314" t="s">
        <v>2</v>
      </c>
      <c r="B1314" t="s">
        <v>7004</v>
      </c>
      <c r="C1314" t="s">
        <v>6914</v>
      </c>
      <c r="D1314">
        <v>4</v>
      </c>
      <c r="E1314" t="s">
        <v>1318</v>
      </c>
      <c r="F1314">
        <v>2377</v>
      </c>
    </row>
    <row r="1315" spans="1:6" x14ac:dyDescent="0.25">
      <c r="A1315" t="s">
        <v>2</v>
      </c>
      <c r="B1315" t="s">
        <v>7004</v>
      </c>
      <c r="C1315" t="s">
        <v>6914</v>
      </c>
      <c r="D1315">
        <v>4</v>
      </c>
      <c r="E1315" t="s">
        <v>1319</v>
      </c>
      <c r="F1315">
        <v>2378</v>
      </c>
    </row>
    <row r="1316" spans="1:6" x14ac:dyDescent="0.25">
      <c r="A1316" t="s">
        <v>2</v>
      </c>
      <c r="B1316" t="s">
        <v>7004</v>
      </c>
      <c r="C1316" t="s">
        <v>6914</v>
      </c>
      <c r="D1316">
        <v>4</v>
      </c>
      <c r="E1316" t="s">
        <v>1320</v>
      </c>
      <c r="F1316">
        <v>2379</v>
      </c>
    </row>
    <row r="1317" spans="1:6" x14ac:dyDescent="0.25">
      <c r="A1317" t="s">
        <v>2</v>
      </c>
      <c r="B1317" t="s">
        <v>7004</v>
      </c>
      <c r="C1317" t="s">
        <v>6914</v>
      </c>
      <c r="D1317">
        <v>4</v>
      </c>
      <c r="E1317" t="s">
        <v>1321</v>
      </c>
      <c r="F1317">
        <v>2380</v>
      </c>
    </row>
    <row r="1318" spans="1:6" x14ac:dyDescent="0.25">
      <c r="A1318" t="s">
        <v>2</v>
      </c>
      <c r="B1318" t="s">
        <v>7004</v>
      </c>
      <c r="C1318" t="s">
        <v>6914</v>
      </c>
      <c r="D1318">
        <v>4</v>
      </c>
      <c r="E1318" t="s">
        <v>1322</v>
      </c>
      <c r="F1318">
        <v>2381</v>
      </c>
    </row>
    <row r="1319" spans="1:6" x14ac:dyDescent="0.25">
      <c r="A1319" t="s">
        <v>2</v>
      </c>
      <c r="B1319" t="s">
        <v>7004</v>
      </c>
      <c r="C1319" t="s">
        <v>6914</v>
      </c>
      <c r="D1319">
        <v>4</v>
      </c>
      <c r="E1319" t="s">
        <v>1323</v>
      </c>
      <c r="F1319">
        <v>2383</v>
      </c>
    </row>
    <row r="1320" spans="1:6" x14ac:dyDescent="0.25">
      <c r="A1320" t="s">
        <v>2</v>
      </c>
      <c r="B1320" t="s">
        <v>7004</v>
      </c>
      <c r="C1320" t="s">
        <v>6914</v>
      </c>
      <c r="D1320">
        <v>4</v>
      </c>
      <c r="E1320" t="s">
        <v>1324</v>
      </c>
      <c r="F1320">
        <v>2384</v>
      </c>
    </row>
    <row r="1321" spans="1:6" x14ac:dyDescent="0.25">
      <c r="A1321" t="s">
        <v>2</v>
      </c>
      <c r="B1321" t="s">
        <v>7004</v>
      </c>
      <c r="C1321" t="s">
        <v>6914</v>
      </c>
      <c r="D1321">
        <v>4</v>
      </c>
      <c r="E1321" t="s">
        <v>1325</v>
      </c>
      <c r="F1321">
        <v>2385</v>
      </c>
    </row>
    <row r="1322" spans="1:6" x14ac:dyDescent="0.25">
      <c r="A1322" t="s">
        <v>2</v>
      </c>
      <c r="B1322" t="s">
        <v>7004</v>
      </c>
      <c r="C1322" t="s">
        <v>6914</v>
      </c>
      <c r="D1322">
        <v>4</v>
      </c>
      <c r="E1322" t="s">
        <v>1326</v>
      </c>
      <c r="F1322">
        <v>2386</v>
      </c>
    </row>
    <row r="1323" spans="1:6" x14ac:dyDescent="0.25">
      <c r="A1323" t="s">
        <v>2</v>
      </c>
      <c r="B1323" t="s">
        <v>7004</v>
      </c>
      <c r="C1323" t="s">
        <v>6914</v>
      </c>
      <c r="D1323">
        <v>4</v>
      </c>
      <c r="E1323" t="s">
        <v>1327</v>
      </c>
      <c r="F1323">
        <v>2387</v>
      </c>
    </row>
    <row r="1324" spans="1:6" x14ac:dyDescent="0.25">
      <c r="A1324" t="s">
        <v>2</v>
      </c>
      <c r="B1324" t="s">
        <v>7004</v>
      </c>
      <c r="C1324" t="s">
        <v>6914</v>
      </c>
      <c r="D1324">
        <v>4</v>
      </c>
      <c r="E1324" t="s">
        <v>1328</v>
      </c>
      <c r="F1324">
        <v>2388</v>
      </c>
    </row>
    <row r="1325" spans="1:6" x14ac:dyDescent="0.25">
      <c r="A1325" t="s">
        <v>2</v>
      </c>
      <c r="B1325" t="s">
        <v>7004</v>
      </c>
      <c r="C1325" t="s">
        <v>6914</v>
      </c>
      <c r="D1325">
        <v>4</v>
      </c>
      <c r="E1325" t="s">
        <v>1329</v>
      </c>
      <c r="F1325">
        <v>2389</v>
      </c>
    </row>
    <row r="1326" spans="1:6" x14ac:dyDescent="0.25">
      <c r="A1326" t="s">
        <v>2</v>
      </c>
      <c r="B1326" t="s">
        <v>7004</v>
      </c>
      <c r="C1326" t="s">
        <v>6914</v>
      </c>
      <c r="D1326">
        <v>4</v>
      </c>
      <c r="E1326" t="s">
        <v>1330</v>
      </c>
      <c r="F1326">
        <v>2390</v>
      </c>
    </row>
    <row r="1327" spans="1:6" x14ac:dyDescent="0.25">
      <c r="A1327" t="s">
        <v>2</v>
      </c>
      <c r="B1327" t="s">
        <v>7004</v>
      </c>
      <c r="C1327" t="s">
        <v>6914</v>
      </c>
      <c r="D1327">
        <v>4</v>
      </c>
      <c r="E1327" t="s">
        <v>1331</v>
      </c>
      <c r="F1327">
        <v>2391</v>
      </c>
    </row>
    <row r="1328" spans="1:6" x14ac:dyDescent="0.25">
      <c r="A1328" t="s">
        <v>2</v>
      </c>
      <c r="B1328" t="s">
        <v>7004</v>
      </c>
      <c r="C1328" t="s">
        <v>6914</v>
      </c>
      <c r="D1328">
        <v>4</v>
      </c>
      <c r="E1328" t="s">
        <v>1332</v>
      </c>
      <c r="F1328">
        <v>2392</v>
      </c>
    </row>
    <row r="1329" spans="1:6" x14ac:dyDescent="0.25">
      <c r="A1329" t="s">
        <v>2</v>
      </c>
      <c r="B1329" t="s">
        <v>7004</v>
      </c>
      <c r="C1329" t="s">
        <v>6914</v>
      </c>
      <c r="D1329">
        <v>4</v>
      </c>
      <c r="E1329" t="s">
        <v>1333</v>
      </c>
      <c r="F1329">
        <v>2393</v>
      </c>
    </row>
    <row r="1330" spans="1:6" x14ac:dyDescent="0.25">
      <c r="A1330" t="s">
        <v>2</v>
      </c>
      <c r="B1330" t="s">
        <v>7004</v>
      </c>
      <c r="C1330" t="s">
        <v>6914</v>
      </c>
      <c r="D1330">
        <v>4</v>
      </c>
      <c r="E1330" t="s">
        <v>1334</v>
      </c>
      <c r="F1330">
        <v>2394</v>
      </c>
    </row>
    <row r="1331" spans="1:6" x14ac:dyDescent="0.25">
      <c r="A1331" t="s">
        <v>2</v>
      </c>
      <c r="B1331" t="s">
        <v>7004</v>
      </c>
      <c r="C1331" t="s">
        <v>6914</v>
      </c>
      <c r="D1331">
        <v>4</v>
      </c>
      <c r="E1331" t="s">
        <v>1335</v>
      </c>
      <c r="F1331">
        <v>2395</v>
      </c>
    </row>
    <row r="1332" spans="1:6" x14ac:dyDescent="0.25">
      <c r="A1332" t="s">
        <v>2</v>
      </c>
      <c r="B1332" t="s">
        <v>7004</v>
      </c>
      <c r="C1332" t="s">
        <v>6914</v>
      </c>
      <c r="D1332">
        <v>4</v>
      </c>
      <c r="E1332" t="s">
        <v>1336</v>
      </c>
      <c r="F1332">
        <v>2396</v>
      </c>
    </row>
    <row r="1333" spans="1:6" x14ac:dyDescent="0.25">
      <c r="A1333" t="s">
        <v>2</v>
      </c>
      <c r="B1333" t="s">
        <v>7004</v>
      </c>
      <c r="C1333" t="s">
        <v>6914</v>
      </c>
      <c r="D1333">
        <v>4</v>
      </c>
      <c r="E1333" t="s">
        <v>1337</v>
      </c>
      <c r="F1333">
        <v>2398</v>
      </c>
    </row>
    <row r="1334" spans="1:6" x14ac:dyDescent="0.25">
      <c r="A1334" t="s">
        <v>2</v>
      </c>
      <c r="B1334" t="s">
        <v>7004</v>
      </c>
      <c r="C1334" t="s">
        <v>6914</v>
      </c>
      <c r="D1334">
        <v>4</v>
      </c>
      <c r="E1334" t="s">
        <v>1338</v>
      </c>
      <c r="F1334">
        <v>2400</v>
      </c>
    </row>
    <row r="1335" spans="1:6" x14ac:dyDescent="0.25">
      <c r="A1335" t="s">
        <v>2</v>
      </c>
      <c r="B1335" t="s">
        <v>7004</v>
      </c>
      <c r="C1335" t="s">
        <v>6914</v>
      </c>
      <c r="D1335">
        <v>4</v>
      </c>
      <c r="E1335" t="s">
        <v>1339</v>
      </c>
      <c r="F1335">
        <v>2401</v>
      </c>
    </row>
    <row r="1336" spans="1:6" x14ac:dyDescent="0.25">
      <c r="A1336" t="s">
        <v>2</v>
      </c>
      <c r="B1336" t="s">
        <v>7004</v>
      </c>
      <c r="C1336" t="s">
        <v>6914</v>
      </c>
      <c r="D1336">
        <v>4</v>
      </c>
      <c r="E1336" t="s">
        <v>1340</v>
      </c>
      <c r="F1336">
        <v>2402</v>
      </c>
    </row>
    <row r="1337" spans="1:6" x14ac:dyDescent="0.25">
      <c r="A1337" t="s">
        <v>2</v>
      </c>
      <c r="B1337" t="s">
        <v>7004</v>
      </c>
      <c r="C1337" t="s">
        <v>6914</v>
      </c>
      <c r="D1337">
        <v>4</v>
      </c>
      <c r="E1337" t="s">
        <v>1341</v>
      </c>
      <c r="F1337">
        <v>2403</v>
      </c>
    </row>
    <row r="1338" spans="1:6" x14ac:dyDescent="0.25">
      <c r="A1338" t="s">
        <v>2</v>
      </c>
      <c r="B1338" t="s">
        <v>7004</v>
      </c>
      <c r="C1338" t="s">
        <v>6914</v>
      </c>
      <c r="D1338">
        <v>4</v>
      </c>
      <c r="E1338" t="s">
        <v>1342</v>
      </c>
      <c r="F1338">
        <v>2404</v>
      </c>
    </row>
    <row r="1339" spans="1:6" x14ac:dyDescent="0.25">
      <c r="A1339" t="s">
        <v>2</v>
      </c>
      <c r="B1339" t="s">
        <v>7004</v>
      </c>
      <c r="C1339" t="s">
        <v>6914</v>
      </c>
      <c r="D1339">
        <v>4</v>
      </c>
      <c r="E1339" t="s">
        <v>1343</v>
      </c>
      <c r="F1339">
        <v>2405</v>
      </c>
    </row>
    <row r="1340" spans="1:6" x14ac:dyDescent="0.25">
      <c r="A1340" t="s">
        <v>2</v>
      </c>
      <c r="B1340" t="s">
        <v>7004</v>
      </c>
      <c r="C1340" t="s">
        <v>6914</v>
      </c>
      <c r="D1340">
        <v>4</v>
      </c>
      <c r="E1340" t="s">
        <v>1344</v>
      </c>
      <c r="F1340">
        <v>2406</v>
      </c>
    </row>
    <row r="1341" spans="1:6" x14ac:dyDescent="0.25">
      <c r="A1341" t="s">
        <v>2</v>
      </c>
      <c r="B1341" t="s">
        <v>7004</v>
      </c>
      <c r="C1341" t="s">
        <v>6914</v>
      </c>
      <c r="D1341">
        <v>4</v>
      </c>
      <c r="E1341" t="s">
        <v>1345</v>
      </c>
      <c r="F1341">
        <v>2407</v>
      </c>
    </row>
    <row r="1342" spans="1:6" x14ac:dyDescent="0.25">
      <c r="A1342" t="s">
        <v>2</v>
      </c>
      <c r="B1342" t="s">
        <v>7004</v>
      </c>
      <c r="C1342" t="s">
        <v>6914</v>
      </c>
      <c r="D1342">
        <v>4</v>
      </c>
      <c r="E1342" t="s">
        <v>1346</v>
      </c>
      <c r="F1342">
        <v>2408</v>
      </c>
    </row>
    <row r="1343" spans="1:6" x14ac:dyDescent="0.25">
      <c r="A1343" t="s">
        <v>2</v>
      </c>
      <c r="B1343" t="s">
        <v>7004</v>
      </c>
      <c r="C1343" t="s">
        <v>6914</v>
      </c>
      <c r="D1343">
        <v>4</v>
      </c>
      <c r="E1343" t="s">
        <v>1347</v>
      </c>
      <c r="F1343">
        <v>2409</v>
      </c>
    </row>
    <row r="1344" spans="1:6" x14ac:dyDescent="0.25">
      <c r="A1344" t="s">
        <v>2</v>
      </c>
      <c r="B1344" t="s">
        <v>7004</v>
      </c>
      <c r="C1344" t="s">
        <v>6914</v>
      </c>
      <c r="D1344">
        <v>4</v>
      </c>
      <c r="E1344" t="s">
        <v>1348</v>
      </c>
      <c r="F1344">
        <v>2410</v>
      </c>
    </row>
    <row r="1345" spans="1:6" x14ac:dyDescent="0.25">
      <c r="A1345" t="s">
        <v>2</v>
      </c>
      <c r="B1345" t="s">
        <v>7004</v>
      </c>
      <c r="C1345" t="s">
        <v>6914</v>
      </c>
      <c r="D1345">
        <v>4</v>
      </c>
      <c r="E1345" t="s">
        <v>1349</v>
      </c>
      <c r="F1345">
        <v>2411</v>
      </c>
    </row>
    <row r="1346" spans="1:6" x14ac:dyDescent="0.25">
      <c r="A1346" t="s">
        <v>2</v>
      </c>
      <c r="B1346" t="s">
        <v>7004</v>
      </c>
      <c r="C1346" t="s">
        <v>6914</v>
      </c>
      <c r="D1346">
        <v>4</v>
      </c>
      <c r="E1346" t="s">
        <v>1350</v>
      </c>
      <c r="F1346">
        <v>2412</v>
      </c>
    </row>
    <row r="1347" spans="1:6" x14ac:dyDescent="0.25">
      <c r="A1347" t="s">
        <v>2</v>
      </c>
      <c r="B1347" t="s">
        <v>7004</v>
      </c>
      <c r="C1347" t="s">
        <v>6914</v>
      </c>
      <c r="D1347">
        <v>4</v>
      </c>
      <c r="E1347" t="s">
        <v>1351</v>
      </c>
      <c r="F1347">
        <v>2413</v>
      </c>
    </row>
    <row r="1348" spans="1:6" x14ac:dyDescent="0.25">
      <c r="A1348" t="s">
        <v>2</v>
      </c>
      <c r="B1348" t="s">
        <v>7004</v>
      </c>
      <c r="C1348" t="s">
        <v>6914</v>
      </c>
      <c r="D1348">
        <v>4</v>
      </c>
      <c r="E1348" t="s">
        <v>1352</v>
      </c>
      <c r="F1348">
        <v>2414</v>
      </c>
    </row>
    <row r="1349" spans="1:6" x14ac:dyDescent="0.25">
      <c r="A1349" t="s">
        <v>2</v>
      </c>
      <c r="B1349" t="s">
        <v>7004</v>
      </c>
      <c r="C1349" t="s">
        <v>6914</v>
      </c>
      <c r="D1349">
        <v>4</v>
      </c>
      <c r="E1349" t="s">
        <v>1353</v>
      </c>
      <c r="F1349">
        <v>2415</v>
      </c>
    </row>
    <row r="1350" spans="1:6" x14ac:dyDescent="0.25">
      <c r="A1350" t="s">
        <v>2</v>
      </c>
      <c r="B1350" t="s">
        <v>7004</v>
      </c>
      <c r="C1350" t="s">
        <v>6914</v>
      </c>
      <c r="D1350">
        <v>4</v>
      </c>
      <c r="E1350" t="s">
        <v>1354</v>
      </c>
      <c r="F1350">
        <v>2416</v>
      </c>
    </row>
    <row r="1351" spans="1:6" x14ac:dyDescent="0.25">
      <c r="A1351" t="s">
        <v>2</v>
      </c>
      <c r="B1351" t="s">
        <v>7004</v>
      </c>
      <c r="C1351" t="s">
        <v>6914</v>
      </c>
      <c r="D1351">
        <v>4</v>
      </c>
      <c r="E1351" t="s">
        <v>1355</v>
      </c>
      <c r="F1351">
        <v>2417</v>
      </c>
    </row>
    <row r="1352" spans="1:6" x14ac:dyDescent="0.25">
      <c r="A1352" t="s">
        <v>2</v>
      </c>
      <c r="B1352" t="s">
        <v>7004</v>
      </c>
      <c r="C1352" t="s">
        <v>6914</v>
      </c>
      <c r="D1352">
        <v>4</v>
      </c>
      <c r="E1352" t="s">
        <v>1356</v>
      </c>
      <c r="F1352">
        <v>2418</v>
      </c>
    </row>
    <row r="1353" spans="1:6" x14ac:dyDescent="0.25">
      <c r="A1353" t="s">
        <v>2</v>
      </c>
      <c r="B1353" t="s">
        <v>7004</v>
      </c>
      <c r="C1353" t="s">
        <v>6914</v>
      </c>
      <c r="D1353">
        <v>4</v>
      </c>
      <c r="E1353" t="s">
        <v>1357</v>
      </c>
      <c r="F1353">
        <v>2419</v>
      </c>
    </row>
    <row r="1354" spans="1:6" x14ac:dyDescent="0.25">
      <c r="A1354" t="s">
        <v>2</v>
      </c>
      <c r="B1354" t="s">
        <v>7004</v>
      </c>
      <c r="C1354" t="s">
        <v>6914</v>
      </c>
      <c r="D1354">
        <v>4</v>
      </c>
      <c r="E1354" t="s">
        <v>1358</v>
      </c>
      <c r="F1354">
        <v>2420</v>
      </c>
    </row>
    <row r="1355" spans="1:6" x14ac:dyDescent="0.25">
      <c r="A1355" t="s">
        <v>2</v>
      </c>
      <c r="B1355" t="s">
        <v>7004</v>
      </c>
      <c r="C1355" t="s">
        <v>6914</v>
      </c>
      <c r="D1355">
        <v>4</v>
      </c>
      <c r="E1355" t="s">
        <v>1359</v>
      </c>
      <c r="F1355">
        <v>2421</v>
      </c>
    </row>
    <row r="1356" spans="1:6" x14ac:dyDescent="0.25">
      <c r="A1356" t="s">
        <v>2</v>
      </c>
      <c r="B1356" t="s">
        <v>7004</v>
      </c>
      <c r="C1356" t="s">
        <v>6914</v>
      </c>
      <c r="D1356">
        <v>4</v>
      </c>
      <c r="E1356" t="s">
        <v>1360</v>
      </c>
      <c r="F1356">
        <v>2422</v>
      </c>
    </row>
    <row r="1357" spans="1:6" x14ac:dyDescent="0.25">
      <c r="A1357" t="s">
        <v>2</v>
      </c>
      <c r="B1357" t="s">
        <v>7004</v>
      </c>
      <c r="C1357" t="s">
        <v>6914</v>
      </c>
      <c r="D1357">
        <v>4</v>
      </c>
      <c r="E1357" t="s">
        <v>1361</v>
      </c>
      <c r="F1357">
        <v>2423</v>
      </c>
    </row>
    <row r="1358" spans="1:6" x14ac:dyDescent="0.25">
      <c r="A1358" t="s">
        <v>2</v>
      </c>
      <c r="B1358" t="s">
        <v>7004</v>
      </c>
      <c r="C1358" t="s">
        <v>6914</v>
      </c>
      <c r="D1358">
        <v>4</v>
      </c>
      <c r="E1358" t="s">
        <v>1362</v>
      </c>
      <c r="F1358">
        <v>2424</v>
      </c>
    </row>
    <row r="1359" spans="1:6" x14ac:dyDescent="0.25">
      <c r="A1359" t="s">
        <v>2</v>
      </c>
      <c r="B1359" t="s">
        <v>7004</v>
      </c>
      <c r="C1359" t="s">
        <v>6914</v>
      </c>
      <c r="D1359">
        <v>4</v>
      </c>
      <c r="E1359" t="s">
        <v>1363</v>
      </c>
      <c r="F1359">
        <v>2425</v>
      </c>
    </row>
    <row r="1360" spans="1:6" x14ac:dyDescent="0.25">
      <c r="A1360" t="s">
        <v>2</v>
      </c>
      <c r="B1360" t="s">
        <v>7004</v>
      </c>
      <c r="C1360" t="s">
        <v>6914</v>
      </c>
      <c r="D1360">
        <v>4</v>
      </c>
      <c r="E1360" t="s">
        <v>1364</v>
      </c>
      <c r="F1360">
        <v>2426</v>
      </c>
    </row>
    <row r="1361" spans="1:6" x14ac:dyDescent="0.25">
      <c r="A1361" t="s">
        <v>2</v>
      </c>
      <c r="B1361" t="s">
        <v>7004</v>
      </c>
      <c r="C1361" t="s">
        <v>6914</v>
      </c>
      <c r="D1361">
        <v>4</v>
      </c>
      <c r="E1361" t="s">
        <v>1365</v>
      </c>
      <c r="F1361">
        <v>2427</v>
      </c>
    </row>
    <row r="1362" spans="1:6" x14ac:dyDescent="0.25">
      <c r="A1362" t="s">
        <v>2</v>
      </c>
      <c r="B1362" t="s">
        <v>7004</v>
      </c>
      <c r="C1362" t="s">
        <v>6914</v>
      </c>
      <c r="D1362">
        <v>4</v>
      </c>
      <c r="E1362" t="s">
        <v>1366</v>
      </c>
      <c r="F1362">
        <v>2428</v>
      </c>
    </row>
    <row r="1363" spans="1:6" x14ac:dyDescent="0.25">
      <c r="A1363" t="s">
        <v>2</v>
      </c>
      <c r="B1363" t="s">
        <v>7004</v>
      </c>
      <c r="C1363" t="s">
        <v>6914</v>
      </c>
      <c r="D1363">
        <v>4</v>
      </c>
      <c r="E1363" t="s">
        <v>1367</v>
      </c>
      <c r="F1363">
        <v>2429</v>
      </c>
    </row>
    <row r="1364" spans="1:6" x14ac:dyDescent="0.25">
      <c r="A1364" t="s">
        <v>2</v>
      </c>
      <c r="B1364" t="s">
        <v>7004</v>
      </c>
      <c r="C1364" t="s">
        <v>6914</v>
      </c>
      <c r="D1364">
        <v>4</v>
      </c>
      <c r="E1364" t="s">
        <v>1368</v>
      </c>
      <c r="F1364">
        <v>2430</v>
      </c>
    </row>
    <row r="1365" spans="1:6" x14ac:dyDescent="0.25">
      <c r="A1365" t="s">
        <v>2</v>
      </c>
      <c r="B1365" t="s">
        <v>7004</v>
      </c>
      <c r="C1365" t="s">
        <v>6914</v>
      </c>
      <c r="D1365">
        <v>4</v>
      </c>
      <c r="E1365" t="s">
        <v>1369</v>
      </c>
      <c r="F1365">
        <v>2431</v>
      </c>
    </row>
    <row r="1366" spans="1:6" x14ac:dyDescent="0.25">
      <c r="A1366" t="s">
        <v>2</v>
      </c>
      <c r="B1366" t="s">
        <v>7004</v>
      </c>
      <c r="C1366" t="s">
        <v>6914</v>
      </c>
      <c r="D1366">
        <v>4</v>
      </c>
      <c r="E1366" t="s">
        <v>1370</v>
      </c>
      <c r="F1366">
        <v>2432</v>
      </c>
    </row>
    <row r="1367" spans="1:6" x14ac:dyDescent="0.25">
      <c r="A1367" t="s">
        <v>2</v>
      </c>
      <c r="B1367" t="s">
        <v>7004</v>
      </c>
      <c r="C1367" t="s">
        <v>6914</v>
      </c>
      <c r="D1367">
        <v>4</v>
      </c>
      <c r="E1367" t="s">
        <v>1371</v>
      </c>
      <c r="F1367">
        <v>2433</v>
      </c>
    </row>
    <row r="1368" spans="1:6" x14ac:dyDescent="0.25">
      <c r="A1368" t="s">
        <v>2</v>
      </c>
      <c r="B1368" t="s">
        <v>7004</v>
      </c>
      <c r="C1368" t="s">
        <v>6914</v>
      </c>
      <c r="D1368">
        <v>4</v>
      </c>
      <c r="E1368" t="s">
        <v>1372</v>
      </c>
      <c r="F1368">
        <v>2434</v>
      </c>
    </row>
    <row r="1369" spans="1:6" x14ac:dyDescent="0.25">
      <c r="A1369" t="s">
        <v>2</v>
      </c>
      <c r="B1369" t="s">
        <v>7004</v>
      </c>
      <c r="C1369" t="s">
        <v>6914</v>
      </c>
      <c r="D1369">
        <v>4</v>
      </c>
      <c r="E1369" t="s">
        <v>1373</v>
      </c>
      <c r="F1369">
        <v>2435</v>
      </c>
    </row>
    <row r="1370" spans="1:6" x14ac:dyDescent="0.25">
      <c r="A1370" t="s">
        <v>2</v>
      </c>
      <c r="B1370" t="s">
        <v>7004</v>
      </c>
      <c r="C1370" t="s">
        <v>6914</v>
      </c>
      <c r="D1370">
        <v>4</v>
      </c>
      <c r="E1370" t="s">
        <v>1374</v>
      </c>
      <c r="F1370">
        <v>2437</v>
      </c>
    </row>
    <row r="1371" spans="1:6" x14ac:dyDescent="0.25">
      <c r="A1371" t="s">
        <v>2</v>
      </c>
      <c r="B1371" t="s">
        <v>7004</v>
      </c>
      <c r="C1371" t="s">
        <v>6914</v>
      </c>
      <c r="D1371">
        <v>4</v>
      </c>
      <c r="E1371" t="s">
        <v>1375</v>
      </c>
      <c r="F1371">
        <v>2439</v>
      </c>
    </row>
    <row r="1372" spans="1:6" x14ac:dyDescent="0.25">
      <c r="A1372" t="s">
        <v>2</v>
      </c>
      <c r="B1372" t="s">
        <v>7004</v>
      </c>
      <c r="C1372" t="s">
        <v>6914</v>
      </c>
      <c r="D1372">
        <v>4</v>
      </c>
      <c r="E1372" t="s">
        <v>1376</v>
      </c>
      <c r="F1372">
        <v>2440</v>
      </c>
    </row>
    <row r="1373" spans="1:6" x14ac:dyDescent="0.25">
      <c r="A1373" t="s">
        <v>2</v>
      </c>
      <c r="B1373" t="s">
        <v>7004</v>
      </c>
      <c r="C1373" t="s">
        <v>6914</v>
      </c>
      <c r="D1373">
        <v>4</v>
      </c>
      <c r="E1373" t="s">
        <v>1377</v>
      </c>
      <c r="F1373">
        <v>2441</v>
      </c>
    </row>
    <row r="1374" spans="1:6" x14ac:dyDescent="0.25">
      <c r="A1374" t="s">
        <v>2</v>
      </c>
      <c r="B1374" t="s">
        <v>7004</v>
      </c>
      <c r="C1374" t="s">
        <v>6914</v>
      </c>
      <c r="D1374">
        <v>4</v>
      </c>
      <c r="E1374" t="s">
        <v>1378</v>
      </c>
      <c r="F1374">
        <v>2442</v>
      </c>
    </row>
    <row r="1375" spans="1:6" x14ac:dyDescent="0.25">
      <c r="A1375" t="s">
        <v>2</v>
      </c>
      <c r="B1375" t="s">
        <v>7004</v>
      </c>
      <c r="C1375" t="s">
        <v>6914</v>
      </c>
      <c r="D1375">
        <v>4</v>
      </c>
      <c r="E1375" t="s">
        <v>1379</v>
      </c>
      <c r="F1375">
        <v>2444</v>
      </c>
    </row>
    <row r="1376" spans="1:6" x14ac:dyDescent="0.25">
      <c r="A1376" t="s">
        <v>39</v>
      </c>
      <c r="B1376" t="s">
        <v>7004</v>
      </c>
      <c r="C1376" t="s">
        <v>6914</v>
      </c>
      <c r="D1376">
        <v>3</v>
      </c>
      <c r="E1376" t="s">
        <v>1380</v>
      </c>
      <c r="F1376">
        <v>2447</v>
      </c>
    </row>
    <row r="1377" spans="1:6" x14ac:dyDescent="0.25">
      <c r="A1377" t="s">
        <v>2</v>
      </c>
      <c r="B1377" t="s">
        <v>7004</v>
      </c>
      <c r="C1377" t="s">
        <v>6915</v>
      </c>
      <c r="D1377">
        <v>4</v>
      </c>
      <c r="E1377" t="s">
        <v>1381</v>
      </c>
      <c r="F1377">
        <v>2482</v>
      </c>
    </row>
    <row r="1378" spans="1:6" x14ac:dyDescent="0.25">
      <c r="A1378" t="s">
        <v>2</v>
      </c>
      <c r="B1378" t="s">
        <v>7004</v>
      </c>
      <c r="C1378" t="s">
        <v>6915</v>
      </c>
      <c r="D1378">
        <v>4</v>
      </c>
      <c r="E1378" t="s">
        <v>1382</v>
      </c>
      <c r="F1378">
        <v>2483</v>
      </c>
    </row>
    <row r="1379" spans="1:6" x14ac:dyDescent="0.25">
      <c r="A1379" t="s">
        <v>2</v>
      </c>
      <c r="B1379" t="s">
        <v>7004</v>
      </c>
      <c r="C1379" t="s">
        <v>6915</v>
      </c>
      <c r="D1379">
        <v>4</v>
      </c>
      <c r="E1379" t="s">
        <v>1383</v>
      </c>
      <c r="F1379">
        <v>2485</v>
      </c>
    </row>
    <row r="1380" spans="1:6" x14ac:dyDescent="0.25">
      <c r="A1380" t="s">
        <v>2</v>
      </c>
      <c r="B1380" t="s">
        <v>7004</v>
      </c>
      <c r="C1380" t="s">
        <v>6915</v>
      </c>
      <c r="D1380">
        <v>4</v>
      </c>
      <c r="E1380" t="s">
        <v>1384</v>
      </c>
      <c r="F1380">
        <v>2487</v>
      </c>
    </row>
    <row r="1381" spans="1:6" x14ac:dyDescent="0.25">
      <c r="A1381" t="s">
        <v>2</v>
      </c>
      <c r="B1381" t="s">
        <v>7004</v>
      </c>
      <c r="C1381" t="s">
        <v>6915</v>
      </c>
      <c r="D1381">
        <v>4</v>
      </c>
      <c r="E1381" t="s">
        <v>1385</v>
      </c>
      <c r="F1381">
        <v>2488</v>
      </c>
    </row>
    <row r="1382" spans="1:6" x14ac:dyDescent="0.25">
      <c r="A1382" t="s">
        <v>2</v>
      </c>
      <c r="B1382" t="s">
        <v>7004</v>
      </c>
      <c r="C1382" t="s">
        <v>6915</v>
      </c>
      <c r="D1382">
        <v>4</v>
      </c>
      <c r="E1382" t="s">
        <v>1386</v>
      </c>
      <c r="F1382">
        <v>2489</v>
      </c>
    </row>
    <row r="1383" spans="1:6" x14ac:dyDescent="0.25">
      <c r="A1383" t="s">
        <v>2</v>
      </c>
      <c r="B1383" t="s">
        <v>7004</v>
      </c>
      <c r="C1383" t="s">
        <v>6915</v>
      </c>
      <c r="D1383">
        <v>4</v>
      </c>
      <c r="E1383" t="s">
        <v>1387</v>
      </c>
      <c r="F1383">
        <v>2491</v>
      </c>
    </row>
    <row r="1384" spans="1:6" x14ac:dyDescent="0.25">
      <c r="A1384" t="s">
        <v>2</v>
      </c>
      <c r="B1384" t="s">
        <v>7004</v>
      </c>
      <c r="C1384" t="s">
        <v>6915</v>
      </c>
      <c r="D1384">
        <v>4</v>
      </c>
      <c r="E1384" t="s">
        <v>1388</v>
      </c>
      <c r="F1384">
        <v>2493</v>
      </c>
    </row>
    <row r="1385" spans="1:6" x14ac:dyDescent="0.25">
      <c r="A1385" t="s">
        <v>2</v>
      </c>
      <c r="B1385" t="s">
        <v>7004</v>
      </c>
      <c r="C1385" t="s">
        <v>6915</v>
      </c>
      <c r="D1385">
        <v>4</v>
      </c>
      <c r="E1385" t="s">
        <v>1389</v>
      </c>
      <c r="F1385">
        <v>2494</v>
      </c>
    </row>
    <row r="1386" spans="1:6" x14ac:dyDescent="0.25">
      <c r="A1386" t="s">
        <v>2</v>
      </c>
      <c r="B1386" t="s">
        <v>7004</v>
      </c>
      <c r="C1386" t="s">
        <v>6915</v>
      </c>
      <c r="D1386">
        <v>4</v>
      </c>
      <c r="E1386" t="s">
        <v>1390</v>
      </c>
      <c r="F1386">
        <v>2495</v>
      </c>
    </row>
    <row r="1387" spans="1:6" x14ac:dyDescent="0.25">
      <c r="A1387" t="s">
        <v>2</v>
      </c>
      <c r="B1387" t="s">
        <v>7004</v>
      </c>
      <c r="C1387" t="s">
        <v>6915</v>
      </c>
      <c r="D1387">
        <v>4</v>
      </c>
      <c r="E1387" t="s">
        <v>1391</v>
      </c>
      <c r="F1387">
        <v>2496</v>
      </c>
    </row>
    <row r="1388" spans="1:6" x14ac:dyDescent="0.25">
      <c r="A1388" t="s">
        <v>2</v>
      </c>
      <c r="B1388" t="s">
        <v>7004</v>
      </c>
      <c r="C1388" t="s">
        <v>6915</v>
      </c>
      <c r="D1388">
        <v>4</v>
      </c>
      <c r="E1388" t="s">
        <v>1392</v>
      </c>
      <c r="F1388">
        <v>2498</v>
      </c>
    </row>
    <row r="1389" spans="1:6" x14ac:dyDescent="0.25">
      <c r="A1389" t="s">
        <v>2</v>
      </c>
      <c r="B1389" t="s">
        <v>7004</v>
      </c>
      <c r="C1389" t="s">
        <v>6915</v>
      </c>
      <c r="D1389">
        <v>4</v>
      </c>
      <c r="E1389" t="s">
        <v>1393</v>
      </c>
      <c r="F1389">
        <v>2500</v>
      </c>
    </row>
    <row r="1390" spans="1:6" x14ac:dyDescent="0.25">
      <c r="A1390" t="s">
        <v>2</v>
      </c>
      <c r="B1390" t="s">
        <v>7004</v>
      </c>
      <c r="C1390" t="s">
        <v>6915</v>
      </c>
      <c r="D1390">
        <v>4</v>
      </c>
      <c r="E1390" t="s">
        <v>1394</v>
      </c>
      <c r="F1390">
        <v>2502</v>
      </c>
    </row>
    <row r="1391" spans="1:6" x14ac:dyDescent="0.25">
      <c r="A1391" t="s">
        <v>2</v>
      </c>
      <c r="B1391" t="s">
        <v>7004</v>
      </c>
      <c r="C1391" t="s">
        <v>6915</v>
      </c>
      <c r="D1391">
        <v>4</v>
      </c>
      <c r="E1391" t="s">
        <v>1395</v>
      </c>
      <c r="F1391">
        <v>2504</v>
      </c>
    </row>
    <row r="1392" spans="1:6" x14ac:dyDescent="0.25">
      <c r="A1392" t="s">
        <v>2</v>
      </c>
      <c r="B1392" t="s">
        <v>7004</v>
      </c>
      <c r="C1392" t="s">
        <v>6915</v>
      </c>
      <c r="D1392">
        <v>4</v>
      </c>
      <c r="E1392" t="s">
        <v>1396</v>
      </c>
      <c r="F1392">
        <v>2505</v>
      </c>
    </row>
    <row r="1393" spans="1:6" x14ac:dyDescent="0.25">
      <c r="A1393" t="s">
        <v>2</v>
      </c>
      <c r="B1393" t="s">
        <v>7004</v>
      </c>
      <c r="C1393" t="s">
        <v>6915</v>
      </c>
      <c r="D1393">
        <v>4</v>
      </c>
      <c r="E1393" t="s">
        <v>1397</v>
      </c>
      <c r="F1393">
        <v>2506</v>
      </c>
    </row>
    <row r="1394" spans="1:6" x14ac:dyDescent="0.25">
      <c r="A1394" t="s">
        <v>2</v>
      </c>
      <c r="B1394" t="s">
        <v>7004</v>
      </c>
      <c r="C1394" t="s">
        <v>6915</v>
      </c>
      <c r="D1394">
        <v>4</v>
      </c>
      <c r="E1394" t="s">
        <v>1398</v>
      </c>
      <c r="F1394">
        <v>2507</v>
      </c>
    </row>
    <row r="1395" spans="1:6" x14ac:dyDescent="0.25">
      <c r="A1395" t="s">
        <v>2</v>
      </c>
      <c r="B1395" t="s">
        <v>7004</v>
      </c>
      <c r="C1395" t="s">
        <v>6915</v>
      </c>
      <c r="D1395">
        <v>4</v>
      </c>
      <c r="E1395" t="s">
        <v>1399</v>
      </c>
      <c r="F1395">
        <v>2508</v>
      </c>
    </row>
    <row r="1396" spans="1:6" x14ac:dyDescent="0.25">
      <c r="A1396" t="s">
        <v>2</v>
      </c>
      <c r="B1396" t="s">
        <v>7004</v>
      </c>
      <c r="C1396" t="s">
        <v>6915</v>
      </c>
      <c r="D1396">
        <v>4</v>
      </c>
      <c r="E1396" t="s">
        <v>1400</v>
      </c>
      <c r="F1396">
        <v>2509</v>
      </c>
    </row>
    <row r="1397" spans="1:6" x14ac:dyDescent="0.25">
      <c r="A1397" t="s">
        <v>2</v>
      </c>
      <c r="B1397" t="s">
        <v>7004</v>
      </c>
      <c r="C1397" t="s">
        <v>6915</v>
      </c>
      <c r="D1397">
        <v>4</v>
      </c>
      <c r="E1397" t="s">
        <v>1401</v>
      </c>
      <c r="F1397">
        <v>2510</v>
      </c>
    </row>
    <row r="1398" spans="1:6" x14ac:dyDescent="0.25">
      <c r="A1398" t="s">
        <v>2</v>
      </c>
      <c r="B1398" t="s">
        <v>7004</v>
      </c>
      <c r="C1398" t="s">
        <v>6915</v>
      </c>
      <c r="D1398">
        <v>4</v>
      </c>
      <c r="E1398" t="s">
        <v>1402</v>
      </c>
      <c r="F1398">
        <v>2511</v>
      </c>
    </row>
    <row r="1399" spans="1:6" x14ac:dyDescent="0.25">
      <c r="A1399" t="s">
        <v>2</v>
      </c>
      <c r="B1399" t="s">
        <v>7004</v>
      </c>
      <c r="C1399" t="s">
        <v>6915</v>
      </c>
      <c r="D1399">
        <v>4</v>
      </c>
      <c r="E1399" t="s">
        <v>1403</v>
      </c>
      <c r="F1399">
        <v>2513</v>
      </c>
    </row>
    <row r="1400" spans="1:6" x14ac:dyDescent="0.25">
      <c r="A1400" t="s">
        <v>2</v>
      </c>
      <c r="B1400" t="s">
        <v>7004</v>
      </c>
      <c r="C1400" t="s">
        <v>6915</v>
      </c>
      <c r="D1400">
        <v>4</v>
      </c>
      <c r="E1400" t="s">
        <v>1404</v>
      </c>
      <c r="F1400">
        <v>2514</v>
      </c>
    </row>
    <row r="1401" spans="1:6" x14ac:dyDescent="0.25">
      <c r="A1401" t="s">
        <v>2</v>
      </c>
      <c r="B1401" t="s">
        <v>7004</v>
      </c>
      <c r="C1401" t="s">
        <v>6915</v>
      </c>
      <c r="D1401">
        <v>4</v>
      </c>
      <c r="E1401" t="s">
        <v>1405</v>
      </c>
      <c r="F1401">
        <v>2515</v>
      </c>
    </row>
    <row r="1402" spans="1:6" x14ac:dyDescent="0.25">
      <c r="A1402" t="s">
        <v>2</v>
      </c>
      <c r="B1402" t="s">
        <v>7004</v>
      </c>
      <c r="C1402" t="s">
        <v>6915</v>
      </c>
      <c r="D1402">
        <v>4</v>
      </c>
      <c r="E1402" t="s">
        <v>1406</v>
      </c>
      <c r="F1402">
        <v>2516</v>
      </c>
    </row>
    <row r="1403" spans="1:6" x14ac:dyDescent="0.25">
      <c r="A1403" t="s">
        <v>2</v>
      </c>
      <c r="B1403" t="s">
        <v>7004</v>
      </c>
      <c r="C1403" t="s">
        <v>6915</v>
      </c>
      <c r="D1403">
        <v>4</v>
      </c>
      <c r="E1403" t="s">
        <v>1407</v>
      </c>
      <c r="F1403">
        <v>2517</v>
      </c>
    </row>
    <row r="1404" spans="1:6" x14ac:dyDescent="0.25">
      <c r="A1404" t="s">
        <v>2</v>
      </c>
      <c r="B1404" t="s">
        <v>7004</v>
      </c>
      <c r="C1404" t="s">
        <v>6915</v>
      </c>
      <c r="D1404">
        <v>4</v>
      </c>
      <c r="E1404" t="s">
        <v>1408</v>
      </c>
      <c r="F1404">
        <v>2520</v>
      </c>
    </row>
    <row r="1405" spans="1:6" x14ac:dyDescent="0.25">
      <c r="A1405" t="s">
        <v>2</v>
      </c>
      <c r="B1405" t="s">
        <v>7004</v>
      </c>
      <c r="C1405" t="s">
        <v>6915</v>
      </c>
      <c r="D1405">
        <v>4</v>
      </c>
      <c r="E1405" t="s">
        <v>1409</v>
      </c>
      <c r="F1405">
        <v>2521</v>
      </c>
    </row>
    <row r="1406" spans="1:6" x14ac:dyDescent="0.25">
      <c r="A1406" t="s">
        <v>2</v>
      </c>
      <c r="B1406" t="s">
        <v>7004</v>
      </c>
      <c r="C1406" t="s">
        <v>6915</v>
      </c>
      <c r="D1406">
        <v>4</v>
      </c>
      <c r="E1406" t="s">
        <v>1410</v>
      </c>
      <c r="F1406">
        <v>2522</v>
      </c>
    </row>
    <row r="1407" spans="1:6" x14ac:dyDescent="0.25">
      <c r="A1407" t="s">
        <v>2</v>
      </c>
      <c r="B1407" t="s">
        <v>7004</v>
      </c>
      <c r="C1407" t="s">
        <v>6915</v>
      </c>
      <c r="D1407">
        <v>4</v>
      </c>
      <c r="E1407" t="s">
        <v>1411</v>
      </c>
      <c r="F1407">
        <v>2523</v>
      </c>
    </row>
    <row r="1408" spans="1:6" x14ac:dyDescent="0.25">
      <c r="A1408" t="s">
        <v>2</v>
      </c>
      <c r="B1408" t="s">
        <v>7004</v>
      </c>
      <c r="C1408" t="s">
        <v>6915</v>
      </c>
      <c r="D1408">
        <v>4</v>
      </c>
      <c r="E1408" t="s">
        <v>1412</v>
      </c>
      <c r="F1408">
        <v>2525</v>
      </c>
    </row>
    <row r="1409" spans="1:6" x14ac:dyDescent="0.25">
      <c r="A1409" t="s">
        <v>2</v>
      </c>
      <c r="B1409" t="s">
        <v>7004</v>
      </c>
      <c r="C1409" t="s">
        <v>6915</v>
      </c>
      <c r="D1409">
        <v>4</v>
      </c>
      <c r="E1409" t="s">
        <v>1413</v>
      </c>
      <c r="F1409">
        <v>2527</v>
      </c>
    </row>
    <row r="1410" spans="1:6" x14ac:dyDescent="0.25">
      <c r="A1410" t="s">
        <v>2</v>
      </c>
      <c r="B1410" t="s">
        <v>7004</v>
      </c>
      <c r="C1410" t="s">
        <v>6915</v>
      </c>
      <c r="D1410">
        <v>4</v>
      </c>
      <c r="E1410" t="s">
        <v>1414</v>
      </c>
      <c r="F1410">
        <v>2528</v>
      </c>
    </row>
    <row r="1411" spans="1:6" x14ac:dyDescent="0.25">
      <c r="A1411" t="s">
        <v>2</v>
      </c>
      <c r="B1411" t="s">
        <v>7004</v>
      </c>
      <c r="C1411" t="s">
        <v>6915</v>
      </c>
      <c r="D1411">
        <v>4</v>
      </c>
      <c r="E1411" t="s">
        <v>1415</v>
      </c>
      <c r="F1411">
        <v>2529</v>
      </c>
    </row>
    <row r="1412" spans="1:6" x14ac:dyDescent="0.25">
      <c r="A1412" t="s">
        <v>2</v>
      </c>
      <c r="B1412" t="s">
        <v>7004</v>
      </c>
      <c r="C1412" t="s">
        <v>6915</v>
      </c>
      <c r="D1412">
        <v>4</v>
      </c>
      <c r="E1412" t="s">
        <v>1416</v>
      </c>
      <c r="F1412">
        <v>2531</v>
      </c>
    </row>
    <row r="1413" spans="1:6" x14ac:dyDescent="0.25">
      <c r="A1413" t="s">
        <v>2</v>
      </c>
      <c r="B1413" t="s">
        <v>7004</v>
      </c>
      <c r="C1413" t="s">
        <v>6915</v>
      </c>
      <c r="D1413">
        <v>4</v>
      </c>
      <c r="E1413" t="s">
        <v>1417</v>
      </c>
      <c r="F1413">
        <v>2532</v>
      </c>
    </row>
    <row r="1414" spans="1:6" x14ac:dyDescent="0.25">
      <c r="A1414" t="s">
        <v>2</v>
      </c>
      <c r="B1414" t="s">
        <v>7004</v>
      </c>
      <c r="C1414" t="s">
        <v>6915</v>
      </c>
      <c r="D1414">
        <v>4</v>
      </c>
      <c r="E1414" t="s">
        <v>1418</v>
      </c>
      <c r="F1414">
        <v>2533</v>
      </c>
    </row>
    <row r="1415" spans="1:6" x14ac:dyDescent="0.25">
      <c r="A1415" t="s">
        <v>2</v>
      </c>
      <c r="B1415" t="s">
        <v>7004</v>
      </c>
      <c r="C1415" t="s">
        <v>6915</v>
      </c>
      <c r="D1415">
        <v>4</v>
      </c>
      <c r="E1415" t="s">
        <v>1419</v>
      </c>
      <c r="F1415">
        <v>2534</v>
      </c>
    </row>
    <row r="1416" spans="1:6" x14ac:dyDescent="0.25">
      <c r="A1416" t="s">
        <v>2</v>
      </c>
      <c r="B1416" t="s">
        <v>7004</v>
      </c>
      <c r="C1416" t="s">
        <v>6915</v>
      </c>
      <c r="D1416">
        <v>4</v>
      </c>
      <c r="E1416" t="s">
        <v>1420</v>
      </c>
      <c r="F1416">
        <v>2536</v>
      </c>
    </row>
    <row r="1417" spans="1:6" x14ac:dyDescent="0.25">
      <c r="A1417" t="s">
        <v>2</v>
      </c>
      <c r="B1417" t="s">
        <v>7004</v>
      </c>
      <c r="C1417" t="s">
        <v>6915</v>
      </c>
      <c r="D1417">
        <v>4</v>
      </c>
      <c r="E1417" t="s">
        <v>1421</v>
      </c>
      <c r="F1417">
        <v>2537</v>
      </c>
    </row>
    <row r="1418" spans="1:6" x14ac:dyDescent="0.25">
      <c r="A1418" t="s">
        <v>2</v>
      </c>
      <c r="B1418" t="s">
        <v>7004</v>
      </c>
      <c r="C1418" t="s">
        <v>6915</v>
      </c>
      <c r="D1418">
        <v>4</v>
      </c>
      <c r="E1418" t="s">
        <v>1422</v>
      </c>
      <c r="F1418">
        <v>2538</v>
      </c>
    </row>
    <row r="1419" spans="1:6" x14ac:dyDescent="0.25">
      <c r="A1419" t="s">
        <v>2</v>
      </c>
      <c r="B1419" t="s">
        <v>7004</v>
      </c>
      <c r="C1419" t="s">
        <v>6915</v>
      </c>
      <c r="D1419">
        <v>4</v>
      </c>
      <c r="E1419" t="s">
        <v>1423</v>
      </c>
      <c r="F1419">
        <v>2539</v>
      </c>
    </row>
    <row r="1420" spans="1:6" x14ac:dyDescent="0.25">
      <c r="A1420" t="s">
        <v>2</v>
      </c>
      <c r="B1420" t="s">
        <v>7004</v>
      </c>
      <c r="C1420" t="s">
        <v>6915</v>
      </c>
      <c r="D1420">
        <v>4</v>
      </c>
      <c r="E1420" t="s">
        <v>1424</v>
      </c>
      <c r="F1420">
        <v>2540</v>
      </c>
    </row>
    <row r="1421" spans="1:6" x14ac:dyDescent="0.25">
      <c r="A1421" t="s">
        <v>2</v>
      </c>
      <c r="B1421" t="s">
        <v>7004</v>
      </c>
      <c r="C1421" t="s">
        <v>6915</v>
      </c>
      <c r="D1421">
        <v>4</v>
      </c>
      <c r="E1421" t="s">
        <v>1425</v>
      </c>
      <c r="F1421">
        <v>2542</v>
      </c>
    </row>
    <row r="1422" spans="1:6" x14ac:dyDescent="0.25">
      <c r="A1422" t="s">
        <v>2</v>
      </c>
      <c r="B1422" t="s">
        <v>7004</v>
      </c>
      <c r="C1422" t="s">
        <v>6915</v>
      </c>
      <c r="D1422">
        <v>4</v>
      </c>
      <c r="E1422" t="s">
        <v>1426</v>
      </c>
      <c r="F1422">
        <v>2543</v>
      </c>
    </row>
    <row r="1423" spans="1:6" x14ac:dyDescent="0.25">
      <c r="A1423" t="s">
        <v>2</v>
      </c>
      <c r="B1423" t="s">
        <v>7004</v>
      </c>
      <c r="C1423" t="s">
        <v>6915</v>
      </c>
      <c r="D1423">
        <v>4</v>
      </c>
      <c r="E1423" t="s">
        <v>1427</v>
      </c>
      <c r="F1423">
        <v>2544</v>
      </c>
    </row>
    <row r="1424" spans="1:6" x14ac:dyDescent="0.25">
      <c r="A1424" t="s">
        <v>2</v>
      </c>
      <c r="B1424" t="s">
        <v>7004</v>
      </c>
      <c r="C1424" t="s">
        <v>6915</v>
      </c>
      <c r="D1424">
        <v>4</v>
      </c>
      <c r="E1424" t="s">
        <v>1428</v>
      </c>
      <c r="F1424">
        <v>2547</v>
      </c>
    </row>
    <row r="1425" spans="1:6" x14ac:dyDescent="0.25">
      <c r="A1425" t="s">
        <v>39</v>
      </c>
      <c r="B1425" t="s">
        <v>7004</v>
      </c>
      <c r="C1425" t="s">
        <v>6915</v>
      </c>
      <c r="D1425">
        <v>3</v>
      </c>
      <c r="E1425" t="s">
        <v>1429</v>
      </c>
      <c r="F1425">
        <v>2548</v>
      </c>
    </row>
    <row r="1426" spans="1:6" x14ac:dyDescent="0.25">
      <c r="A1426" t="s">
        <v>2</v>
      </c>
      <c r="B1426" t="s">
        <v>7004</v>
      </c>
      <c r="C1426" t="s">
        <v>6916</v>
      </c>
      <c r="D1426">
        <v>4</v>
      </c>
      <c r="E1426" t="s">
        <v>1430</v>
      </c>
      <c r="F1426">
        <v>2575</v>
      </c>
    </row>
    <row r="1427" spans="1:6" x14ac:dyDescent="0.25">
      <c r="A1427" t="s">
        <v>2</v>
      </c>
      <c r="B1427" t="s">
        <v>7004</v>
      </c>
      <c r="C1427" t="s">
        <v>6916</v>
      </c>
      <c r="D1427">
        <v>4</v>
      </c>
      <c r="E1427" t="s">
        <v>1431</v>
      </c>
      <c r="F1427">
        <v>2576</v>
      </c>
    </row>
    <row r="1428" spans="1:6" x14ac:dyDescent="0.25">
      <c r="A1428" t="s">
        <v>2</v>
      </c>
      <c r="B1428" t="s">
        <v>7004</v>
      </c>
      <c r="C1428" t="s">
        <v>6916</v>
      </c>
      <c r="D1428">
        <v>4</v>
      </c>
      <c r="E1428" t="s">
        <v>1432</v>
      </c>
      <c r="F1428">
        <v>2577</v>
      </c>
    </row>
    <row r="1429" spans="1:6" x14ac:dyDescent="0.25">
      <c r="A1429" t="s">
        <v>2</v>
      </c>
      <c r="B1429" t="s">
        <v>7004</v>
      </c>
      <c r="C1429" t="s">
        <v>6916</v>
      </c>
      <c r="D1429">
        <v>4</v>
      </c>
      <c r="E1429" t="s">
        <v>1433</v>
      </c>
      <c r="F1429">
        <v>2578</v>
      </c>
    </row>
    <row r="1430" spans="1:6" x14ac:dyDescent="0.25">
      <c r="A1430" t="s">
        <v>2</v>
      </c>
      <c r="B1430" t="s">
        <v>7004</v>
      </c>
      <c r="C1430" t="s">
        <v>6916</v>
      </c>
      <c r="D1430">
        <v>4</v>
      </c>
      <c r="E1430" t="s">
        <v>1434</v>
      </c>
      <c r="F1430">
        <v>2579</v>
      </c>
    </row>
    <row r="1431" spans="1:6" x14ac:dyDescent="0.25">
      <c r="A1431" t="s">
        <v>2</v>
      </c>
      <c r="B1431" t="s">
        <v>7004</v>
      </c>
      <c r="C1431" t="s">
        <v>6916</v>
      </c>
      <c r="D1431">
        <v>4</v>
      </c>
      <c r="E1431" t="s">
        <v>1435</v>
      </c>
      <c r="F1431">
        <v>2580</v>
      </c>
    </row>
    <row r="1432" spans="1:6" x14ac:dyDescent="0.25">
      <c r="A1432" t="s">
        <v>2</v>
      </c>
      <c r="B1432" t="s">
        <v>7004</v>
      </c>
      <c r="C1432" t="s">
        <v>6916</v>
      </c>
      <c r="D1432">
        <v>4</v>
      </c>
      <c r="E1432" t="s">
        <v>1436</v>
      </c>
      <c r="F1432">
        <v>2581</v>
      </c>
    </row>
    <row r="1433" spans="1:6" x14ac:dyDescent="0.25">
      <c r="A1433" t="s">
        <v>2</v>
      </c>
      <c r="B1433" t="s">
        <v>7004</v>
      </c>
      <c r="C1433" t="s">
        <v>6916</v>
      </c>
      <c r="D1433">
        <v>4</v>
      </c>
      <c r="E1433" t="s">
        <v>1437</v>
      </c>
      <c r="F1433">
        <v>2583</v>
      </c>
    </row>
    <row r="1434" spans="1:6" x14ac:dyDescent="0.25">
      <c r="A1434" t="s">
        <v>2</v>
      </c>
      <c r="B1434" t="s">
        <v>7004</v>
      </c>
      <c r="C1434" t="s">
        <v>6916</v>
      </c>
      <c r="D1434">
        <v>4</v>
      </c>
      <c r="E1434" t="s">
        <v>1438</v>
      </c>
      <c r="F1434">
        <v>2584</v>
      </c>
    </row>
    <row r="1435" spans="1:6" x14ac:dyDescent="0.25">
      <c r="A1435" t="s">
        <v>2</v>
      </c>
      <c r="B1435" t="s">
        <v>7004</v>
      </c>
      <c r="C1435" t="s">
        <v>6916</v>
      </c>
      <c r="D1435">
        <v>4</v>
      </c>
      <c r="E1435" t="s">
        <v>1439</v>
      </c>
      <c r="F1435">
        <v>2585</v>
      </c>
    </row>
    <row r="1436" spans="1:6" x14ac:dyDescent="0.25">
      <c r="A1436" t="s">
        <v>2</v>
      </c>
      <c r="B1436" t="s">
        <v>7004</v>
      </c>
      <c r="C1436" t="s">
        <v>6916</v>
      </c>
      <c r="D1436">
        <v>4</v>
      </c>
      <c r="E1436" t="s">
        <v>1440</v>
      </c>
      <c r="F1436">
        <v>2586</v>
      </c>
    </row>
    <row r="1437" spans="1:6" x14ac:dyDescent="0.25">
      <c r="A1437" t="s">
        <v>2</v>
      </c>
      <c r="B1437" t="s">
        <v>7004</v>
      </c>
      <c r="C1437" t="s">
        <v>6916</v>
      </c>
      <c r="D1437">
        <v>4</v>
      </c>
      <c r="E1437" t="s">
        <v>1441</v>
      </c>
      <c r="F1437">
        <v>2588</v>
      </c>
    </row>
    <row r="1438" spans="1:6" x14ac:dyDescent="0.25">
      <c r="A1438" t="s">
        <v>2</v>
      </c>
      <c r="B1438" t="s">
        <v>7004</v>
      </c>
      <c r="C1438" t="s">
        <v>6916</v>
      </c>
      <c r="D1438">
        <v>4</v>
      </c>
      <c r="E1438" t="s">
        <v>1442</v>
      </c>
      <c r="F1438">
        <v>2590</v>
      </c>
    </row>
    <row r="1439" spans="1:6" x14ac:dyDescent="0.25">
      <c r="A1439" t="s">
        <v>2</v>
      </c>
      <c r="B1439" t="s">
        <v>7004</v>
      </c>
      <c r="C1439" t="s">
        <v>6916</v>
      </c>
      <c r="D1439">
        <v>4</v>
      </c>
      <c r="E1439" t="s">
        <v>1443</v>
      </c>
      <c r="F1439">
        <v>2591</v>
      </c>
    </row>
    <row r="1440" spans="1:6" x14ac:dyDescent="0.25">
      <c r="A1440" t="s">
        <v>2</v>
      </c>
      <c r="B1440" t="s">
        <v>7004</v>
      </c>
      <c r="C1440" t="s">
        <v>6916</v>
      </c>
      <c r="D1440">
        <v>4</v>
      </c>
      <c r="E1440" t="s">
        <v>1444</v>
      </c>
      <c r="F1440">
        <v>2592</v>
      </c>
    </row>
    <row r="1441" spans="1:6" x14ac:dyDescent="0.25">
      <c r="A1441" t="s">
        <v>2</v>
      </c>
      <c r="B1441" t="s">
        <v>7004</v>
      </c>
      <c r="C1441" t="s">
        <v>6916</v>
      </c>
      <c r="D1441">
        <v>4</v>
      </c>
      <c r="E1441" t="s">
        <v>1445</v>
      </c>
      <c r="F1441">
        <v>2593</v>
      </c>
    </row>
    <row r="1442" spans="1:6" x14ac:dyDescent="0.25">
      <c r="A1442" t="s">
        <v>2</v>
      </c>
      <c r="B1442" t="s">
        <v>7004</v>
      </c>
      <c r="C1442" t="s">
        <v>6916</v>
      </c>
      <c r="D1442">
        <v>4</v>
      </c>
      <c r="E1442" t="s">
        <v>1446</v>
      </c>
      <c r="F1442">
        <v>2594</v>
      </c>
    </row>
    <row r="1443" spans="1:6" x14ac:dyDescent="0.25">
      <c r="A1443" t="s">
        <v>2</v>
      </c>
      <c r="B1443" t="s">
        <v>7004</v>
      </c>
      <c r="C1443" t="s">
        <v>6916</v>
      </c>
      <c r="D1443">
        <v>4</v>
      </c>
      <c r="E1443" t="s">
        <v>1447</v>
      </c>
      <c r="F1443">
        <v>2596</v>
      </c>
    </row>
    <row r="1444" spans="1:6" x14ac:dyDescent="0.25">
      <c r="A1444" t="s">
        <v>2</v>
      </c>
      <c r="B1444" t="s">
        <v>7004</v>
      </c>
      <c r="C1444" t="s">
        <v>6916</v>
      </c>
      <c r="D1444">
        <v>4</v>
      </c>
      <c r="E1444" t="s">
        <v>1448</v>
      </c>
      <c r="F1444">
        <v>2597</v>
      </c>
    </row>
    <row r="1445" spans="1:6" x14ac:dyDescent="0.25">
      <c r="A1445" t="s">
        <v>2</v>
      </c>
      <c r="B1445" t="s">
        <v>7004</v>
      </c>
      <c r="C1445" t="s">
        <v>6916</v>
      </c>
      <c r="D1445">
        <v>4</v>
      </c>
      <c r="E1445" t="s">
        <v>1449</v>
      </c>
      <c r="F1445">
        <v>2600</v>
      </c>
    </row>
    <row r="1446" spans="1:6" x14ac:dyDescent="0.25">
      <c r="A1446" t="s">
        <v>2</v>
      </c>
      <c r="B1446" t="s">
        <v>7004</v>
      </c>
      <c r="C1446" t="s">
        <v>6916</v>
      </c>
      <c r="D1446">
        <v>4</v>
      </c>
      <c r="E1446" t="s">
        <v>1450</v>
      </c>
      <c r="F1446">
        <v>2601</v>
      </c>
    </row>
    <row r="1447" spans="1:6" x14ac:dyDescent="0.25">
      <c r="A1447" t="s">
        <v>2</v>
      </c>
      <c r="B1447" t="s">
        <v>7004</v>
      </c>
      <c r="C1447" t="s">
        <v>6916</v>
      </c>
      <c r="D1447">
        <v>4</v>
      </c>
      <c r="E1447" t="s">
        <v>1451</v>
      </c>
      <c r="F1447">
        <v>2602</v>
      </c>
    </row>
    <row r="1448" spans="1:6" x14ac:dyDescent="0.25">
      <c r="A1448" t="s">
        <v>2</v>
      </c>
      <c r="B1448" t="s">
        <v>7004</v>
      </c>
      <c r="C1448" t="s">
        <v>6916</v>
      </c>
      <c r="D1448">
        <v>4</v>
      </c>
      <c r="E1448" t="s">
        <v>1452</v>
      </c>
      <c r="F1448">
        <v>2603</v>
      </c>
    </row>
    <row r="1449" spans="1:6" x14ac:dyDescent="0.25">
      <c r="A1449" t="s">
        <v>2</v>
      </c>
      <c r="B1449" t="s">
        <v>7004</v>
      </c>
      <c r="C1449" t="s">
        <v>6916</v>
      </c>
      <c r="D1449">
        <v>4</v>
      </c>
      <c r="E1449" t="s">
        <v>1453</v>
      </c>
      <c r="F1449">
        <v>2607</v>
      </c>
    </row>
    <row r="1450" spans="1:6" x14ac:dyDescent="0.25">
      <c r="A1450" t="s">
        <v>2</v>
      </c>
      <c r="B1450" t="s">
        <v>7004</v>
      </c>
      <c r="C1450" t="s">
        <v>6916</v>
      </c>
      <c r="D1450">
        <v>4</v>
      </c>
      <c r="E1450" t="s">
        <v>1454</v>
      </c>
      <c r="F1450">
        <v>2609</v>
      </c>
    </row>
    <row r="1451" spans="1:6" x14ac:dyDescent="0.25">
      <c r="A1451" t="s">
        <v>2</v>
      </c>
      <c r="B1451" t="s">
        <v>7004</v>
      </c>
      <c r="C1451" t="s">
        <v>6916</v>
      </c>
      <c r="D1451">
        <v>4</v>
      </c>
      <c r="E1451" t="s">
        <v>1455</v>
      </c>
      <c r="F1451">
        <v>2610</v>
      </c>
    </row>
    <row r="1452" spans="1:6" x14ac:dyDescent="0.25">
      <c r="A1452" t="s">
        <v>2</v>
      </c>
      <c r="B1452" t="s">
        <v>7004</v>
      </c>
      <c r="C1452" t="s">
        <v>6916</v>
      </c>
      <c r="D1452">
        <v>4</v>
      </c>
      <c r="E1452" t="s">
        <v>1456</v>
      </c>
      <c r="F1452">
        <v>2611</v>
      </c>
    </row>
    <row r="1453" spans="1:6" x14ac:dyDescent="0.25">
      <c r="A1453" t="s">
        <v>2</v>
      </c>
      <c r="B1453" t="s">
        <v>7004</v>
      </c>
      <c r="C1453" t="s">
        <v>6916</v>
      </c>
      <c r="D1453">
        <v>4</v>
      </c>
      <c r="E1453" t="s">
        <v>1457</v>
      </c>
      <c r="F1453">
        <v>2612</v>
      </c>
    </row>
    <row r="1454" spans="1:6" x14ac:dyDescent="0.25">
      <c r="A1454" t="s">
        <v>2</v>
      </c>
      <c r="B1454" t="s">
        <v>7004</v>
      </c>
      <c r="C1454" t="s">
        <v>6916</v>
      </c>
      <c r="D1454">
        <v>4</v>
      </c>
      <c r="E1454" t="s">
        <v>1458</v>
      </c>
      <c r="F1454">
        <v>2614</v>
      </c>
    </row>
    <row r="1455" spans="1:6" x14ac:dyDescent="0.25">
      <c r="A1455" t="s">
        <v>2</v>
      </c>
      <c r="B1455" t="s">
        <v>7004</v>
      </c>
      <c r="C1455" t="s">
        <v>6916</v>
      </c>
      <c r="D1455">
        <v>4</v>
      </c>
      <c r="E1455" t="s">
        <v>1459</v>
      </c>
      <c r="F1455">
        <v>2615</v>
      </c>
    </row>
    <row r="1456" spans="1:6" x14ac:dyDescent="0.25">
      <c r="A1456" t="s">
        <v>2</v>
      </c>
      <c r="B1456" t="s">
        <v>7004</v>
      </c>
      <c r="C1456" t="s">
        <v>6916</v>
      </c>
      <c r="D1456">
        <v>4</v>
      </c>
      <c r="E1456" t="s">
        <v>1460</v>
      </c>
      <c r="F1456">
        <v>2617</v>
      </c>
    </row>
    <row r="1457" spans="1:6" x14ac:dyDescent="0.25">
      <c r="A1457" t="s">
        <v>2</v>
      </c>
      <c r="B1457" t="s">
        <v>7004</v>
      </c>
      <c r="C1457" t="s">
        <v>6916</v>
      </c>
      <c r="D1457">
        <v>4</v>
      </c>
      <c r="E1457" t="s">
        <v>1461</v>
      </c>
      <c r="F1457">
        <v>2618</v>
      </c>
    </row>
    <row r="1458" spans="1:6" x14ac:dyDescent="0.25">
      <c r="A1458" t="s">
        <v>2</v>
      </c>
      <c r="B1458" t="s">
        <v>7004</v>
      </c>
      <c r="C1458" t="s">
        <v>6916</v>
      </c>
      <c r="D1458">
        <v>4</v>
      </c>
      <c r="E1458" t="s">
        <v>1462</v>
      </c>
      <c r="F1458">
        <v>2621</v>
      </c>
    </row>
    <row r="1459" spans="1:6" x14ac:dyDescent="0.25">
      <c r="A1459" t="s">
        <v>2</v>
      </c>
      <c r="B1459" t="s">
        <v>7004</v>
      </c>
      <c r="C1459" t="s">
        <v>6916</v>
      </c>
      <c r="D1459">
        <v>4</v>
      </c>
      <c r="E1459" t="s">
        <v>1463</v>
      </c>
      <c r="F1459">
        <v>2624</v>
      </c>
    </row>
    <row r="1460" spans="1:6" x14ac:dyDescent="0.25">
      <c r="A1460" t="s">
        <v>39</v>
      </c>
      <c r="B1460" t="s">
        <v>7004</v>
      </c>
      <c r="C1460" t="s">
        <v>6916</v>
      </c>
      <c r="D1460">
        <v>3</v>
      </c>
      <c r="E1460" t="s">
        <v>1464</v>
      </c>
      <c r="F1460">
        <v>2630</v>
      </c>
    </row>
    <row r="1461" spans="1:6" x14ac:dyDescent="0.25">
      <c r="A1461" t="s">
        <v>2</v>
      </c>
      <c r="B1461" t="s">
        <v>7004</v>
      </c>
      <c r="C1461" t="s">
        <v>6917</v>
      </c>
      <c r="D1461">
        <v>4</v>
      </c>
      <c r="E1461" t="s">
        <v>1465</v>
      </c>
      <c r="F1461">
        <v>2656</v>
      </c>
    </row>
    <row r="1462" spans="1:6" x14ac:dyDescent="0.25">
      <c r="A1462" t="s">
        <v>2</v>
      </c>
      <c r="B1462" t="s">
        <v>7004</v>
      </c>
      <c r="C1462" t="s">
        <v>6917</v>
      </c>
      <c r="D1462">
        <v>4</v>
      </c>
      <c r="E1462" t="s">
        <v>1466</v>
      </c>
      <c r="F1462">
        <v>2659</v>
      </c>
    </row>
    <row r="1463" spans="1:6" x14ac:dyDescent="0.25">
      <c r="A1463" t="s">
        <v>2</v>
      </c>
      <c r="B1463" t="s">
        <v>7004</v>
      </c>
      <c r="C1463" t="s">
        <v>6917</v>
      </c>
      <c r="D1463">
        <v>4</v>
      </c>
      <c r="E1463" t="s">
        <v>1467</v>
      </c>
      <c r="F1463">
        <v>2661</v>
      </c>
    </row>
    <row r="1464" spans="1:6" x14ac:dyDescent="0.25">
      <c r="A1464" t="s">
        <v>2</v>
      </c>
      <c r="B1464" t="s">
        <v>7004</v>
      </c>
      <c r="C1464" t="s">
        <v>6917</v>
      </c>
      <c r="D1464">
        <v>4</v>
      </c>
      <c r="E1464" t="s">
        <v>1468</v>
      </c>
      <c r="F1464">
        <v>2663</v>
      </c>
    </row>
    <row r="1465" spans="1:6" x14ac:dyDescent="0.25">
      <c r="A1465" t="s">
        <v>2</v>
      </c>
      <c r="B1465" t="s">
        <v>7004</v>
      </c>
      <c r="C1465" t="s">
        <v>6917</v>
      </c>
      <c r="D1465">
        <v>4</v>
      </c>
      <c r="E1465" t="s">
        <v>1469</v>
      </c>
      <c r="F1465">
        <v>2665</v>
      </c>
    </row>
    <row r="1466" spans="1:6" x14ac:dyDescent="0.25">
      <c r="A1466" t="s">
        <v>2</v>
      </c>
      <c r="B1466" t="s">
        <v>7004</v>
      </c>
      <c r="C1466" t="s">
        <v>6917</v>
      </c>
      <c r="D1466">
        <v>4</v>
      </c>
      <c r="E1466" t="s">
        <v>1470</v>
      </c>
      <c r="F1466">
        <v>2668</v>
      </c>
    </row>
    <row r="1467" spans="1:6" x14ac:dyDescent="0.25">
      <c r="A1467" t="s">
        <v>2</v>
      </c>
      <c r="B1467" t="s">
        <v>7004</v>
      </c>
      <c r="C1467" t="s">
        <v>6917</v>
      </c>
      <c r="D1467">
        <v>4</v>
      </c>
      <c r="E1467" t="s">
        <v>1471</v>
      </c>
      <c r="F1467">
        <v>2671</v>
      </c>
    </row>
    <row r="1468" spans="1:6" x14ac:dyDescent="0.25">
      <c r="A1468" t="s">
        <v>2</v>
      </c>
      <c r="B1468" t="s">
        <v>7004</v>
      </c>
      <c r="C1468" t="s">
        <v>6917</v>
      </c>
      <c r="D1468">
        <v>4</v>
      </c>
      <c r="E1468" t="s">
        <v>1472</v>
      </c>
      <c r="F1468">
        <v>2673</v>
      </c>
    </row>
    <row r="1469" spans="1:6" x14ac:dyDescent="0.25">
      <c r="A1469" t="s">
        <v>2</v>
      </c>
      <c r="B1469" t="s">
        <v>7004</v>
      </c>
      <c r="C1469" t="s">
        <v>6917</v>
      </c>
      <c r="D1469">
        <v>4</v>
      </c>
      <c r="E1469" t="s">
        <v>1473</v>
      </c>
      <c r="F1469">
        <v>2676</v>
      </c>
    </row>
    <row r="1470" spans="1:6" x14ac:dyDescent="0.25">
      <c r="A1470" t="s">
        <v>2</v>
      </c>
      <c r="B1470" t="s">
        <v>7004</v>
      </c>
      <c r="C1470" t="s">
        <v>6917</v>
      </c>
      <c r="D1470">
        <v>4</v>
      </c>
      <c r="E1470" t="s">
        <v>1474</v>
      </c>
      <c r="F1470">
        <v>2677</v>
      </c>
    </row>
    <row r="1471" spans="1:6" x14ac:dyDescent="0.25">
      <c r="A1471" t="s">
        <v>2</v>
      </c>
      <c r="B1471" t="s">
        <v>7004</v>
      </c>
      <c r="C1471" t="s">
        <v>6917</v>
      </c>
      <c r="D1471">
        <v>4</v>
      </c>
      <c r="E1471" t="s">
        <v>1475</v>
      </c>
      <c r="F1471">
        <v>2679</v>
      </c>
    </row>
    <row r="1472" spans="1:6" x14ac:dyDescent="0.25">
      <c r="A1472" t="s">
        <v>2</v>
      </c>
      <c r="B1472" t="s">
        <v>7004</v>
      </c>
      <c r="C1472" t="s">
        <v>6917</v>
      </c>
      <c r="D1472">
        <v>4</v>
      </c>
      <c r="E1472" t="s">
        <v>1476</v>
      </c>
      <c r="F1472">
        <v>2682</v>
      </c>
    </row>
    <row r="1473" spans="1:6" x14ac:dyDescent="0.25">
      <c r="A1473" t="s">
        <v>2</v>
      </c>
      <c r="B1473" t="s">
        <v>7004</v>
      </c>
      <c r="C1473" t="s">
        <v>6917</v>
      </c>
      <c r="D1473">
        <v>4</v>
      </c>
      <c r="E1473" t="s">
        <v>1477</v>
      </c>
      <c r="F1473">
        <v>2684</v>
      </c>
    </row>
    <row r="1474" spans="1:6" x14ac:dyDescent="0.25">
      <c r="A1474" t="s">
        <v>2</v>
      </c>
      <c r="B1474" t="s">
        <v>7004</v>
      </c>
      <c r="C1474" t="s">
        <v>6917</v>
      </c>
      <c r="D1474">
        <v>4</v>
      </c>
      <c r="E1474" t="s">
        <v>1478</v>
      </c>
      <c r="F1474">
        <v>2687</v>
      </c>
    </row>
    <row r="1475" spans="1:6" x14ac:dyDescent="0.25">
      <c r="A1475" t="s">
        <v>2</v>
      </c>
      <c r="B1475" t="s">
        <v>7004</v>
      </c>
      <c r="C1475" t="s">
        <v>6917</v>
      </c>
      <c r="D1475">
        <v>4</v>
      </c>
      <c r="E1475" t="s">
        <v>1479</v>
      </c>
      <c r="F1475">
        <v>2688</v>
      </c>
    </row>
    <row r="1476" spans="1:6" x14ac:dyDescent="0.25">
      <c r="A1476" t="s">
        <v>2</v>
      </c>
      <c r="B1476" t="s">
        <v>7004</v>
      </c>
      <c r="C1476" t="s">
        <v>6917</v>
      </c>
      <c r="D1476">
        <v>4</v>
      </c>
      <c r="E1476" t="s">
        <v>1480</v>
      </c>
      <c r="F1476">
        <v>2689</v>
      </c>
    </row>
    <row r="1477" spans="1:6" x14ac:dyDescent="0.25">
      <c r="A1477" t="s">
        <v>2</v>
      </c>
      <c r="B1477" t="s">
        <v>7004</v>
      </c>
      <c r="C1477" t="s">
        <v>6917</v>
      </c>
      <c r="D1477">
        <v>4</v>
      </c>
      <c r="E1477" t="s">
        <v>1481</v>
      </c>
      <c r="F1477">
        <v>2690</v>
      </c>
    </row>
    <row r="1478" spans="1:6" x14ac:dyDescent="0.25">
      <c r="A1478" t="s">
        <v>2</v>
      </c>
      <c r="B1478" t="s">
        <v>7004</v>
      </c>
      <c r="C1478" t="s">
        <v>6917</v>
      </c>
      <c r="D1478">
        <v>4</v>
      </c>
      <c r="E1478" t="s">
        <v>1482</v>
      </c>
      <c r="F1478">
        <v>2691</v>
      </c>
    </row>
    <row r="1479" spans="1:6" x14ac:dyDescent="0.25">
      <c r="A1479" t="s">
        <v>2</v>
      </c>
      <c r="B1479" t="s">
        <v>7004</v>
      </c>
      <c r="C1479" t="s">
        <v>6917</v>
      </c>
      <c r="D1479">
        <v>4</v>
      </c>
      <c r="E1479" t="s">
        <v>1483</v>
      </c>
      <c r="F1479">
        <v>2693</v>
      </c>
    </row>
    <row r="1480" spans="1:6" x14ac:dyDescent="0.25">
      <c r="A1480" t="s">
        <v>2</v>
      </c>
      <c r="B1480" t="s">
        <v>7004</v>
      </c>
      <c r="C1480" t="s">
        <v>6917</v>
      </c>
      <c r="D1480">
        <v>4</v>
      </c>
      <c r="E1480" t="s">
        <v>1484</v>
      </c>
      <c r="F1480">
        <v>2694</v>
      </c>
    </row>
    <row r="1481" spans="1:6" x14ac:dyDescent="0.25">
      <c r="A1481" t="s">
        <v>2</v>
      </c>
      <c r="B1481" t="s">
        <v>7004</v>
      </c>
      <c r="C1481" t="s">
        <v>6917</v>
      </c>
      <c r="D1481">
        <v>4</v>
      </c>
      <c r="E1481" t="s">
        <v>1485</v>
      </c>
      <c r="F1481">
        <v>2695</v>
      </c>
    </row>
    <row r="1482" spans="1:6" x14ac:dyDescent="0.25">
      <c r="A1482" t="s">
        <v>2</v>
      </c>
      <c r="B1482" t="s">
        <v>7004</v>
      </c>
      <c r="C1482" t="s">
        <v>6917</v>
      </c>
      <c r="D1482">
        <v>4</v>
      </c>
      <c r="E1482" t="s">
        <v>1486</v>
      </c>
      <c r="F1482">
        <v>2696</v>
      </c>
    </row>
    <row r="1483" spans="1:6" x14ac:dyDescent="0.25">
      <c r="A1483" t="s">
        <v>2</v>
      </c>
      <c r="B1483" t="s">
        <v>7004</v>
      </c>
      <c r="C1483" t="s">
        <v>6917</v>
      </c>
      <c r="D1483">
        <v>4</v>
      </c>
      <c r="E1483" t="s">
        <v>1487</v>
      </c>
      <c r="F1483">
        <v>2698</v>
      </c>
    </row>
    <row r="1484" spans="1:6" x14ac:dyDescent="0.25">
      <c r="A1484" t="s">
        <v>2</v>
      </c>
      <c r="B1484" t="s">
        <v>7004</v>
      </c>
      <c r="C1484" t="s">
        <v>6917</v>
      </c>
      <c r="D1484">
        <v>4</v>
      </c>
      <c r="E1484" t="s">
        <v>1488</v>
      </c>
      <c r="F1484">
        <v>2700</v>
      </c>
    </row>
    <row r="1485" spans="1:6" x14ac:dyDescent="0.25">
      <c r="A1485" t="s">
        <v>2</v>
      </c>
      <c r="B1485" t="s">
        <v>7004</v>
      </c>
      <c r="C1485" t="s">
        <v>6917</v>
      </c>
      <c r="D1485">
        <v>4</v>
      </c>
      <c r="E1485" t="s">
        <v>1489</v>
      </c>
      <c r="F1485">
        <v>2703</v>
      </c>
    </row>
    <row r="1486" spans="1:6" x14ac:dyDescent="0.25">
      <c r="A1486" t="s">
        <v>2</v>
      </c>
      <c r="B1486" t="s">
        <v>7004</v>
      </c>
      <c r="C1486" t="s">
        <v>6917</v>
      </c>
      <c r="D1486">
        <v>4</v>
      </c>
      <c r="E1486" t="s">
        <v>1490</v>
      </c>
      <c r="F1486">
        <v>2705</v>
      </c>
    </row>
    <row r="1487" spans="1:6" x14ac:dyDescent="0.25">
      <c r="A1487" t="s">
        <v>2</v>
      </c>
      <c r="B1487" t="s">
        <v>7004</v>
      </c>
      <c r="C1487" t="s">
        <v>6917</v>
      </c>
      <c r="D1487">
        <v>4</v>
      </c>
      <c r="E1487" t="s">
        <v>1491</v>
      </c>
      <c r="F1487">
        <v>2707</v>
      </c>
    </row>
    <row r="1488" spans="1:6" x14ac:dyDescent="0.25">
      <c r="A1488" t="s">
        <v>2</v>
      </c>
      <c r="B1488" t="s">
        <v>7004</v>
      </c>
      <c r="C1488" t="s">
        <v>6917</v>
      </c>
      <c r="D1488">
        <v>4</v>
      </c>
      <c r="E1488" t="s">
        <v>1492</v>
      </c>
      <c r="F1488">
        <v>2710</v>
      </c>
    </row>
    <row r="1489" spans="1:6" x14ac:dyDescent="0.25">
      <c r="A1489" t="s">
        <v>2</v>
      </c>
      <c r="B1489" t="s">
        <v>7004</v>
      </c>
      <c r="C1489" t="s">
        <v>6917</v>
      </c>
      <c r="D1489">
        <v>4</v>
      </c>
      <c r="E1489" t="s">
        <v>1493</v>
      </c>
      <c r="F1489">
        <v>2711</v>
      </c>
    </row>
    <row r="1490" spans="1:6" x14ac:dyDescent="0.25">
      <c r="A1490" t="s">
        <v>2</v>
      </c>
      <c r="B1490" t="s">
        <v>7004</v>
      </c>
      <c r="C1490" t="s">
        <v>6917</v>
      </c>
      <c r="D1490">
        <v>4</v>
      </c>
      <c r="E1490" t="s">
        <v>1494</v>
      </c>
      <c r="F1490">
        <v>2725</v>
      </c>
    </row>
    <row r="1491" spans="1:6" x14ac:dyDescent="0.25">
      <c r="A1491" t="s">
        <v>2</v>
      </c>
      <c r="B1491" t="s">
        <v>7004</v>
      </c>
      <c r="C1491" t="s">
        <v>6917</v>
      </c>
      <c r="D1491">
        <v>4</v>
      </c>
      <c r="E1491" t="s">
        <v>1495</v>
      </c>
      <c r="F1491">
        <v>2727</v>
      </c>
    </row>
    <row r="1492" spans="1:6" x14ac:dyDescent="0.25">
      <c r="A1492" t="s">
        <v>2</v>
      </c>
      <c r="B1492" t="s">
        <v>7004</v>
      </c>
      <c r="C1492" t="s">
        <v>6917</v>
      </c>
      <c r="D1492">
        <v>4</v>
      </c>
      <c r="E1492" t="s">
        <v>1496</v>
      </c>
      <c r="F1492">
        <v>2732</v>
      </c>
    </row>
    <row r="1493" spans="1:6" x14ac:dyDescent="0.25">
      <c r="A1493" t="s">
        <v>2</v>
      </c>
      <c r="B1493" t="s">
        <v>7004</v>
      </c>
      <c r="C1493" t="s">
        <v>6917</v>
      </c>
      <c r="D1493">
        <v>4</v>
      </c>
      <c r="E1493" t="s">
        <v>1497</v>
      </c>
      <c r="F1493">
        <v>2733</v>
      </c>
    </row>
    <row r="1494" spans="1:6" x14ac:dyDescent="0.25">
      <c r="A1494" t="s">
        <v>2</v>
      </c>
      <c r="B1494" t="s">
        <v>7004</v>
      </c>
      <c r="C1494" t="s">
        <v>6917</v>
      </c>
      <c r="D1494">
        <v>4</v>
      </c>
      <c r="E1494" t="s">
        <v>1498</v>
      </c>
      <c r="F1494">
        <v>2735</v>
      </c>
    </row>
    <row r="1495" spans="1:6" x14ac:dyDescent="0.25">
      <c r="A1495" t="s">
        <v>39</v>
      </c>
      <c r="B1495" t="s">
        <v>7004</v>
      </c>
      <c r="C1495" t="s">
        <v>6917</v>
      </c>
      <c r="D1495">
        <v>3</v>
      </c>
      <c r="E1495" t="s">
        <v>1499</v>
      </c>
      <c r="F1495">
        <v>2746</v>
      </c>
    </row>
    <row r="1496" spans="1:6" x14ac:dyDescent="0.25">
      <c r="A1496" t="s">
        <v>2</v>
      </c>
      <c r="B1496" t="s">
        <v>7004</v>
      </c>
      <c r="C1496" t="s">
        <v>6918</v>
      </c>
      <c r="D1496">
        <v>4</v>
      </c>
      <c r="E1496" t="s">
        <v>1500</v>
      </c>
      <c r="F1496">
        <v>2788</v>
      </c>
    </row>
    <row r="1497" spans="1:6" x14ac:dyDescent="0.25">
      <c r="A1497" t="s">
        <v>2</v>
      </c>
      <c r="B1497" t="s">
        <v>7004</v>
      </c>
      <c r="C1497" t="s">
        <v>6918</v>
      </c>
      <c r="D1497">
        <v>4</v>
      </c>
      <c r="E1497" t="s">
        <v>1501</v>
      </c>
      <c r="F1497">
        <v>2789</v>
      </c>
    </row>
    <row r="1498" spans="1:6" x14ac:dyDescent="0.25">
      <c r="A1498" t="s">
        <v>2</v>
      </c>
      <c r="B1498" t="s">
        <v>7004</v>
      </c>
      <c r="C1498" t="s">
        <v>6918</v>
      </c>
      <c r="D1498">
        <v>4</v>
      </c>
      <c r="E1498" t="s">
        <v>1502</v>
      </c>
      <c r="F1498">
        <v>2791</v>
      </c>
    </row>
    <row r="1499" spans="1:6" x14ac:dyDescent="0.25">
      <c r="A1499" t="s">
        <v>2</v>
      </c>
      <c r="B1499" t="s">
        <v>7004</v>
      </c>
      <c r="C1499" t="s">
        <v>6918</v>
      </c>
      <c r="D1499">
        <v>4</v>
      </c>
      <c r="E1499" t="s">
        <v>1503</v>
      </c>
      <c r="F1499">
        <v>2792</v>
      </c>
    </row>
    <row r="1500" spans="1:6" x14ac:dyDescent="0.25">
      <c r="A1500" t="s">
        <v>2</v>
      </c>
      <c r="B1500" t="s">
        <v>7004</v>
      </c>
      <c r="C1500" t="s">
        <v>6918</v>
      </c>
      <c r="D1500">
        <v>4</v>
      </c>
      <c r="E1500" t="s">
        <v>1504</v>
      </c>
      <c r="F1500">
        <v>2793</v>
      </c>
    </row>
    <row r="1501" spans="1:6" x14ac:dyDescent="0.25">
      <c r="A1501" t="s">
        <v>2</v>
      </c>
      <c r="B1501" t="s">
        <v>7004</v>
      </c>
      <c r="C1501" t="s">
        <v>6918</v>
      </c>
      <c r="D1501">
        <v>4</v>
      </c>
      <c r="E1501" t="s">
        <v>1505</v>
      </c>
      <c r="F1501">
        <v>2795</v>
      </c>
    </row>
    <row r="1502" spans="1:6" x14ac:dyDescent="0.25">
      <c r="A1502" t="s">
        <v>2</v>
      </c>
      <c r="B1502" t="s">
        <v>7004</v>
      </c>
      <c r="C1502" t="s">
        <v>6918</v>
      </c>
      <c r="D1502">
        <v>4</v>
      </c>
      <c r="E1502" t="s">
        <v>1506</v>
      </c>
      <c r="F1502">
        <v>2797</v>
      </c>
    </row>
    <row r="1503" spans="1:6" x14ac:dyDescent="0.25">
      <c r="A1503" t="s">
        <v>2</v>
      </c>
      <c r="B1503" t="s">
        <v>7004</v>
      </c>
      <c r="C1503" t="s">
        <v>6918</v>
      </c>
      <c r="D1503">
        <v>4</v>
      </c>
      <c r="E1503" t="s">
        <v>1507</v>
      </c>
      <c r="F1503">
        <v>2798</v>
      </c>
    </row>
    <row r="1504" spans="1:6" x14ac:dyDescent="0.25">
      <c r="A1504" t="s">
        <v>2</v>
      </c>
      <c r="B1504" t="s">
        <v>7004</v>
      </c>
      <c r="C1504" t="s">
        <v>6918</v>
      </c>
      <c r="D1504">
        <v>4</v>
      </c>
      <c r="E1504" t="s">
        <v>1508</v>
      </c>
      <c r="F1504">
        <v>2801</v>
      </c>
    </row>
    <row r="1505" spans="1:6" x14ac:dyDescent="0.25">
      <c r="A1505" t="s">
        <v>2</v>
      </c>
      <c r="B1505" t="s">
        <v>7004</v>
      </c>
      <c r="C1505" t="s">
        <v>6918</v>
      </c>
      <c r="D1505">
        <v>4</v>
      </c>
      <c r="E1505" t="s">
        <v>1509</v>
      </c>
      <c r="F1505">
        <v>2802</v>
      </c>
    </row>
    <row r="1506" spans="1:6" x14ac:dyDescent="0.25">
      <c r="A1506" t="s">
        <v>2</v>
      </c>
      <c r="B1506" t="s">
        <v>7004</v>
      </c>
      <c r="C1506" t="s">
        <v>6918</v>
      </c>
      <c r="D1506">
        <v>4</v>
      </c>
      <c r="E1506" t="s">
        <v>1510</v>
      </c>
      <c r="F1506">
        <v>2803</v>
      </c>
    </row>
    <row r="1507" spans="1:6" x14ac:dyDescent="0.25">
      <c r="A1507" t="s">
        <v>2</v>
      </c>
      <c r="B1507" t="s">
        <v>7004</v>
      </c>
      <c r="C1507" t="s">
        <v>6918</v>
      </c>
      <c r="D1507">
        <v>4</v>
      </c>
      <c r="E1507" t="s">
        <v>1511</v>
      </c>
      <c r="F1507">
        <v>2805</v>
      </c>
    </row>
    <row r="1508" spans="1:6" x14ac:dyDescent="0.25">
      <c r="A1508" t="s">
        <v>2</v>
      </c>
      <c r="B1508" t="s">
        <v>7004</v>
      </c>
      <c r="C1508" t="s">
        <v>6918</v>
      </c>
      <c r="D1508">
        <v>4</v>
      </c>
      <c r="E1508" t="s">
        <v>1512</v>
      </c>
      <c r="F1508">
        <v>2807</v>
      </c>
    </row>
    <row r="1509" spans="1:6" x14ac:dyDescent="0.25">
      <c r="A1509" t="s">
        <v>2</v>
      </c>
      <c r="B1509" t="s">
        <v>7004</v>
      </c>
      <c r="C1509" t="s">
        <v>6918</v>
      </c>
      <c r="D1509">
        <v>4</v>
      </c>
      <c r="E1509" t="s">
        <v>1513</v>
      </c>
      <c r="F1509">
        <v>2808</v>
      </c>
    </row>
    <row r="1510" spans="1:6" x14ac:dyDescent="0.25">
      <c r="A1510" t="s">
        <v>2</v>
      </c>
      <c r="B1510" t="s">
        <v>7004</v>
      </c>
      <c r="C1510" t="s">
        <v>6918</v>
      </c>
      <c r="D1510">
        <v>4</v>
      </c>
      <c r="E1510" t="s">
        <v>1514</v>
      </c>
      <c r="F1510">
        <v>2809</v>
      </c>
    </row>
    <row r="1511" spans="1:6" x14ac:dyDescent="0.25">
      <c r="A1511" t="s">
        <v>2</v>
      </c>
      <c r="B1511" t="s">
        <v>7004</v>
      </c>
      <c r="C1511" t="s">
        <v>6918</v>
      </c>
      <c r="D1511">
        <v>4</v>
      </c>
      <c r="E1511" t="s">
        <v>1515</v>
      </c>
      <c r="F1511">
        <v>2810</v>
      </c>
    </row>
    <row r="1512" spans="1:6" x14ac:dyDescent="0.25">
      <c r="A1512" t="s">
        <v>2</v>
      </c>
      <c r="B1512" t="s">
        <v>7004</v>
      </c>
      <c r="C1512" t="s">
        <v>6918</v>
      </c>
      <c r="D1512">
        <v>4</v>
      </c>
      <c r="E1512" t="s">
        <v>1516</v>
      </c>
      <c r="F1512">
        <v>2812</v>
      </c>
    </row>
    <row r="1513" spans="1:6" x14ac:dyDescent="0.25">
      <c r="A1513" t="s">
        <v>2</v>
      </c>
      <c r="B1513" t="s">
        <v>7004</v>
      </c>
      <c r="C1513" t="s">
        <v>6918</v>
      </c>
      <c r="D1513">
        <v>4</v>
      </c>
      <c r="E1513" t="s">
        <v>1517</v>
      </c>
      <c r="F1513">
        <v>2814</v>
      </c>
    </row>
    <row r="1514" spans="1:6" x14ac:dyDescent="0.25">
      <c r="A1514" t="s">
        <v>2</v>
      </c>
      <c r="B1514" t="s">
        <v>7004</v>
      </c>
      <c r="C1514" t="s">
        <v>6918</v>
      </c>
      <c r="D1514">
        <v>4</v>
      </c>
      <c r="E1514" t="s">
        <v>1518</v>
      </c>
      <c r="F1514">
        <v>2815</v>
      </c>
    </row>
    <row r="1515" spans="1:6" x14ac:dyDescent="0.25">
      <c r="A1515" t="s">
        <v>2</v>
      </c>
      <c r="B1515" t="s">
        <v>7004</v>
      </c>
      <c r="C1515" t="s">
        <v>6918</v>
      </c>
      <c r="D1515">
        <v>4</v>
      </c>
      <c r="E1515" t="s">
        <v>1519</v>
      </c>
      <c r="F1515">
        <v>2817</v>
      </c>
    </row>
    <row r="1516" spans="1:6" x14ac:dyDescent="0.25">
      <c r="A1516" t="s">
        <v>2</v>
      </c>
      <c r="B1516" t="s">
        <v>7004</v>
      </c>
      <c r="C1516" t="s">
        <v>6918</v>
      </c>
      <c r="D1516">
        <v>4</v>
      </c>
      <c r="E1516" t="s">
        <v>1520</v>
      </c>
      <c r="F1516">
        <v>2819</v>
      </c>
    </row>
    <row r="1517" spans="1:6" x14ac:dyDescent="0.25">
      <c r="A1517" t="s">
        <v>2</v>
      </c>
      <c r="B1517" t="s">
        <v>7004</v>
      </c>
      <c r="C1517" t="s">
        <v>6918</v>
      </c>
      <c r="D1517">
        <v>4</v>
      </c>
      <c r="E1517" t="s">
        <v>1521</v>
      </c>
      <c r="F1517">
        <v>2820</v>
      </c>
    </row>
    <row r="1518" spans="1:6" x14ac:dyDescent="0.25">
      <c r="A1518" t="s">
        <v>2</v>
      </c>
      <c r="B1518" t="s">
        <v>7004</v>
      </c>
      <c r="C1518" t="s">
        <v>6918</v>
      </c>
      <c r="D1518">
        <v>4</v>
      </c>
      <c r="E1518" t="s">
        <v>1522</v>
      </c>
      <c r="F1518">
        <v>2822</v>
      </c>
    </row>
    <row r="1519" spans="1:6" x14ac:dyDescent="0.25">
      <c r="A1519" t="s">
        <v>2</v>
      </c>
      <c r="B1519" t="s">
        <v>7004</v>
      </c>
      <c r="C1519" t="s">
        <v>6918</v>
      </c>
      <c r="D1519">
        <v>4</v>
      </c>
      <c r="E1519" t="s">
        <v>1523</v>
      </c>
      <c r="F1519">
        <v>2823</v>
      </c>
    </row>
    <row r="1520" spans="1:6" x14ac:dyDescent="0.25">
      <c r="A1520" t="s">
        <v>2</v>
      </c>
      <c r="B1520" t="s">
        <v>7004</v>
      </c>
      <c r="C1520" t="s">
        <v>6918</v>
      </c>
      <c r="D1520">
        <v>4</v>
      </c>
      <c r="E1520" t="s">
        <v>1524</v>
      </c>
      <c r="F1520">
        <v>2824</v>
      </c>
    </row>
    <row r="1521" spans="1:6" x14ac:dyDescent="0.25">
      <c r="A1521" t="s">
        <v>2</v>
      </c>
      <c r="B1521" t="s">
        <v>7004</v>
      </c>
      <c r="C1521" t="s">
        <v>6918</v>
      </c>
      <c r="D1521">
        <v>4</v>
      </c>
      <c r="E1521" t="s">
        <v>1525</v>
      </c>
      <c r="F1521">
        <v>2825</v>
      </c>
    </row>
    <row r="1522" spans="1:6" x14ac:dyDescent="0.25">
      <c r="A1522" t="s">
        <v>2</v>
      </c>
      <c r="B1522" t="s">
        <v>7004</v>
      </c>
      <c r="C1522" t="s">
        <v>6918</v>
      </c>
      <c r="D1522">
        <v>4</v>
      </c>
      <c r="E1522" t="s">
        <v>1526</v>
      </c>
      <c r="F1522">
        <v>2827</v>
      </c>
    </row>
    <row r="1523" spans="1:6" x14ac:dyDescent="0.25">
      <c r="A1523" t="s">
        <v>2</v>
      </c>
      <c r="B1523" t="s">
        <v>7004</v>
      </c>
      <c r="C1523" t="s">
        <v>6918</v>
      </c>
      <c r="D1523">
        <v>4</v>
      </c>
      <c r="E1523" t="s">
        <v>1527</v>
      </c>
      <c r="F1523">
        <v>2828</v>
      </c>
    </row>
    <row r="1524" spans="1:6" x14ac:dyDescent="0.25">
      <c r="A1524" t="s">
        <v>2</v>
      </c>
      <c r="B1524" t="s">
        <v>7004</v>
      </c>
      <c r="C1524" t="s">
        <v>6918</v>
      </c>
      <c r="D1524">
        <v>4</v>
      </c>
      <c r="E1524" t="s">
        <v>1528</v>
      </c>
      <c r="F1524">
        <v>2829</v>
      </c>
    </row>
    <row r="1525" spans="1:6" x14ac:dyDescent="0.25">
      <c r="A1525" t="s">
        <v>2</v>
      </c>
      <c r="B1525" t="s">
        <v>7004</v>
      </c>
      <c r="C1525" t="s">
        <v>6918</v>
      </c>
      <c r="D1525">
        <v>4</v>
      </c>
      <c r="E1525" t="s">
        <v>1529</v>
      </c>
      <c r="F1525">
        <v>2830</v>
      </c>
    </row>
    <row r="1526" spans="1:6" x14ac:dyDescent="0.25">
      <c r="A1526" t="s">
        <v>2</v>
      </c>
      <c r="B1526" t="s">
        <v>7004</v>
      </c>
      <c r="C1526" t="s">
        <v>6918</v>
      </c>
      <c r="D1526">
        <v>4</v>
      </c>
      <c r="E1526" t="s">
        <v>1530</v>
      </c>
      <c r="F1526">
        <v>2832</v>
      </c>
    </row>
    <row r="1527" spans="1:6" x14ac:dyDescent="0.25">
      <c r="A1527" t="s">
        <v>2</v>
      </c>
      <c r="B1527" t="s">
        <v>7004</v>
      </c>
      <c r="C1527" t="s">
        <v>6918</v>
      </c>
      <c r="D1527">
        <v>4</v>
      </c>
      <c r="E1527" t="s">
        <v>1531</v>
      </c>
      <c r="F1527">
        <v>2833</v>
      </c>
    </row>
    <row r="1528" spans="1:6" x14ac:dyDescent="0.25">
      <c r="A1528" t="s">
        <v>2</v>
      </c>
      <c r="B1528" t="s">
        <v>7004</v>
      </c>
      <c r="C1528" t="s">
        <v>6918</v>
      </c>
      <c r="D1528">
        <v>4</v>
      </c>
      <c r="E1528" t="s">
        <v>1532</v>
      </c>
      <c r="F1528">
        <v>2835</v>
      </c>
    </row>
    <row r="1529" spans="1:6" x14ac:dyDescent="0.25">
      <c r="A1529" t="s">
        <v>2</v>
      </c>
      <c r="B1529" t="s">
        <v>7004</v>
      </c>
      <c r="C1529" t="s">
        <v>6918</v>
      </c>
      <c r="D1529">
        <v>4</v>
      </c>
      <c r="E1529" t="s">
        <v>1533</v>
      </c>
      <c r="F1529">
        <v>2836</v>
      </c>
    </row>
    <row r="1530" spans="1:6" x14ac:dyDescent="0.25">
      <c r="A1530" t="s">
        <v>2</v>
      </c>
      <c r="B1530" t="s">
        <v>7004</v>
      </c>
      <c r="C1530" t="s">
        <v>6918</v>
      </c>
      <c r="D1530">
        <v>4</v>
      </c>
      <c r="E1530" t="s">
        <v>1534</v>
      </c>
      <c r="F1530">
        <v>2837</v>
      </c>
    </row>
    <row r="1531" spans="1:6" x14ac:dyDescent="0.25">
      <c r="A1531" t="s">
        <v>2</v>
      </c>
      <c r="B1531" t="s">
        <v>7004</v>
      </c>
      <c r="C1531" t="s">
        <v>6918</v>
      </c>
      <c r="D1531">
        <v>4</v>
      </c>
      <c r="E1531" t="s">
        <v>1535</v>
      </c>
      <c r="F1531">
        <v>2838</v>
      </c>
    </row>
    <row r="1532" spans="1:6" x14ac:dyDescent="0.25">
      <c r="A1532" t="s">
        <v>2</v>
      </c>
      <c r="B1532" t="s">
        <v>7004</v>
      </c>
      <c r="C1532" t="s">
        <v>6918</v>
      </c>
      <c r="D1532">
        <v>4</v>
      </c>
      <c r="E1532" t="s">
        <v>1536</v>
      </c>
      <c r="F1532">
        <v>2839</v>
      </c>
    </row>
    <row r="1533" spans="1:6" x14ac:dyDescent="0.25">
      <c r="A1533" t="s">
        <v>2</v>
      </c>
      <c r="B1533" t="s">
        <v>7004</v>
      </c>
      <c r="C1533" t="s">
        <v>6918</v>
      </c>
      <c r="D1533">
        <v>4</v>
      </c>
      <c r="E1533" t="s">
        <v>1537</v>
      </c>
      <c r="F1533">
        <v>2842</v>
      </c>
    </row>
    <row r="1534" spans="1:6" x14ac:dyDescent="0.25">
      <c r="A1534" t="s">
        <v>2</v>
      </c>
      <c r="B1534" t="s">
        <v>7004</v>
      </c>
      <c r="C1534" t="s">
        <v>6918</v>
      </c>
      <c r="D1534">
        <v>4</v>
      </c>
      <c r="E1534" t="s">
        <v>1538</v>
      </c>
      <c r="F1534">
        <v>2843</v>
      </c>
    </row>
    <row r="1535" spans="1:6" x14ac:dyDescent="0.25">
      <c r="A1535" t="s">
        <v>2</v>
      </c>
      <c r="B1535" t="s">
        <v>7004</v>
      </c>
      <c r="C1535" t="s">
        <v>6918</v>
      </c>
      <c r="D1535">
        <v>4</v>
      </c>
      <c r="E1535" t="s">
        <v>1539</v>
      </c>
      <c r="F1535">
        <v>2845</v>
      </c>
    </row>
    <row r="1536" spans="1:6" x14ac:dyDescent="0.25">
      <c r="A1536" t="s">
        <v>2</v>
      </c>
      <c r="B1536" t="s">
        <v>7004</v>
      </c>
      <c r="C1536" t="s">
        <v>6918</v>
      </c>
      <c r="D1536">
        <v>4</v>
      </c>
      <c r="E1536" t="s">
        <v>1540</v>
      </c>
      <c r="F1536">
        <v>2846</v>
      </c>
    </row>
    <row r="1537" spans="1:6" x14ac:dyDescent="0.25">
      <c r="A1537" t="s">
        <v>2</v>
      </c>
      <c r="B1537" t="s">
        <v>7004</v>
      </c>
      <c r="C1537" t="s">
        <v>6918</v>
      </c>
      <c r="D1537">
        <v>4</v>
      </c>
      <c r="E1537" t="s">
        <v>1541</v>
      </c>
      <c r="F1537">
        <v>2847</v>
      </c>
    </row>
    <row r="1538" spans="1:6" x14ac:dyDescent="0.25">
      <c r="A1538" t="s">
        <v>2</v>
      </c>
      <c r="B1538" t="s">
        <v>7004</v>
      </c>
      <c r="C1538" t="s">
        <v>6918</v>
      </c>
      <c r="D1538">
        <v>4</v>
      </c>
      <c r="E1538" t="s">
        <v>1542</v>
      </c>
      <c r="F1538">
        <v>2849</v>
      </c>
    </row>
    <row r="1539" spans="1:6" x14ac:dyDescent="0.25">
      <c r="A1539" t="s">
        <v>2</v>
      </c>
      <c r="B1539" t="s">
        <v>7004</v>
      </c>
      <c r="C1539" t="s">
        <v>6918</v>
      </c>
      <c r="D1539">
        <v>4</v>
      </c>
      <c r="E1539" t="s">
        <v>1543</v>
      </c>
      <c r="F1539">
        <v>2850</v>
      </c>
    </row>
    <row r="1540" spans="1:6" x14ac:dyDescent="0.25">
      <c r="A1540" t="s">
        <v>2</v>
      </c>
      <c r="B1540" t="s">
        <v>7004</v>
      </c>
      <c r="C1540" t="s">
        <v>6918</v>
      </c>
      <c r="D1540">
        <v>4</v>
      </c>
      <c r="E1540" t="s">
        <v>1544</v>
      </c>
      <c r="F1540">
        <v>2851</v>
      </c>
    </row>
    <row r="1541" spans="1:6" x14ac:dyDescent="0.25">
      <c r="A1541" t="s">
        <v>2</v>
      </c>
      <c r="B1541" t="s">
        <v>7004</v>
      </c>
      <c r="C1541" t="s">
        <v>6918</v>
      </c>
      <c r="D1541">
        <v>4</v>
      </c>
      <c r="E1541" t="s">
        <v>1545</v>
      </c>
      <c r="F1541">
        <v>2852</v>
      </c>
    </row>
    <row r="1542" spans="1:6" x14ac:dyDescent="0.25">
      <c r="A1542" t="s">
        <v>2</v>
      </c>
      <c r="B1542" t="s">
        <v>7004</v>
      </c>
      <c r="C1542" t="s">
        <v>6918</v>
      </c>
      <c r="D1542">
        <v>4</v>
      </c>
      <c r="E1542" t="s">
        <v>1546</v>
      </c>
      <c r="F1542">
        <v>2853</v>
      </c>
    </row>
    <row r="1543" spans="1:6" x14ac:dyDescent="0.25">
      <c r="A1543" t="s">
        <v>2</v>
      </c>
      <c r="B1543" t="s">
        <v>7004</v>
      </c>
      <c r="C1543" t="s">
        <v>6918</v>
      </c>
      <c r="D1543">
        <v>4</v>
      </c>
      <c r="E1543" t="s">
        <v>1547</v>
      </c>
      <c r="F1543">
        <v>2854</v>
      </c>
    </row>
    <row r="1544" spans="1:6" x14ac:dyDescent="0.25">
      <c r="A1544" t="s">
        <v>2</v>
      </c>
      <c r="B1544" t="s">
        <v>7004</v>
      </c>
      <c r="C1544" t="s">
        <v>6918</v>
      </c>
      <c r="D1544">
        <v>4</v>
      </c>
      <c r="E1544" t="s">
        <v>1548</v>
      </c>
      <c r="F1544">
        <v>2855</v>
      </c>
    </row>
    <row r="1545" spans="1:6" x14ac:dyDescent="0.25">
      <c r="A1545" t="s">
        <v>39</v>
      </c>
      <c r="B1545" t="s">
        <v>7004</v>
      </c>
      <c r="C1545" t="s">
        <v>6918</v>
      </c>
      <c r="D1545">
        <v>3</v>
      </c>
      <c r="E1545" t="s">
        <v>1549</v>
      </c>
      <c r="F1545">
        <v>2857</v>
      </c>
    </row>
    <row r="1546" spans="1:6" x14ac:dyDescent="0.25">
      <c r="A1546" t="s">
        <v>2</v>
      </c>
      <c r="B1546" t="s">
        <v>7004</v>
      </c>
      <c r="C1546" t="s">
        <v>1563</v>
      </c>
      <c r="D1546">
        <v>4</v>
      </c>
      <c r="E1546" t="s">
        <v>1550</v>
      </c>
      <c r="F1546">
        <v>2880</v>
      </c>
    </row>
    <row r="1547" spans="1:6" x14ac:dyDescent="0.25">
      <c r="A1547" t="s">
        <v>2</v>
      </c>
      <c r="B1547" t="s">
        <v>7004</v>
      </c>
      <c r="C1547" t="s">
        <v>1563</v>
      </c>
      <c r="D1547">
        <v>4</v>
      </c>
      <c r="E1547" t="s">
        <v>1551</v>
      </c>
      <c r="F1547">
        <v>2882</v>
      </c>
    </row>
    <row r="1548" spans="1:6" x14ac:dyDescent="0.25">
      <c r="A1548" t="s">
        <v>2</v>
      </c>
      <c r="B1548" t="s">
        <v>7004</v>
      </c>
      <c r="C1548" t="s">
        <v>1563</v>
      </c>
      <c r="D1548">
        <v>4</v>
      </c>
      <c r="E1548" t="s">
        <v>1552</v>
      </c>
      <c r="F1548">
        <v>2883</v>
      </c>
    </row>
    <row r="1549" spans="1:6" x14ac:dyDescent="0.25">
      <c r="A1549" t="s">
        <v>2</v>
      </c>
      <c r="B1549" t="s">
        <v>7004</v>
      </c>
      <c r="C1549" t="s">
        <v>1563</v>
      </c>
      <c r="D1549">
        <v>4</v>
      </c>
      <c r="E1549" t="s">
        <v>1553</v>
      </c>
      <c r="F1549">
        <v>2884</v>
      </c>
    </row>
    <row r="1550" spans="1:6" x14ac:dyDescent="0.25">
      <c r="A1550" t="s">
        <v>2</v>
      </c>
      <c r="B1550" t="s">
        <v>7004</v>
      </c>
      <c r="C1550" t="s">
        <v>1563</v>
      </c>
      <c r="D1550">
        <v>4</v>
      </c>
      <c r="E1550" t="s">
        <v>1554</v>
      </c>
      <c r="F1550">
        <v>2887</v>
      </c>
    </row>
    <row r="1551" spans="1:6" x14ac:dyDescent="0.25">
      <c r="A1551" t="s">
        <v>2</v>
      </c>
      <c r="B1551" t="s">
        <v>7004</v>
      </c>
      <c r="C1551" t="s">
        <v>1563</v>
      </c>
      <c r="D1551">
        <v>4</v>
      </c>
      <c r="E1551" t="s">
        <v>1555</v>
      </c>
      <c r="F1551">
        <v>2888</v>
      </c>
    </row>
    <row r="1552" spans="1:6" x14ac:dyDescent="0.25">
      <c r="A1552" t="s">
        <v>2</v>
      </c>
      <c r="B1552" t="s">
        <v>7004</v>
      </c>
      <c r="C1552" t="s">
        <v>1563</v>
      </c>
      <c r="D1552">
        <v>4</v>
      </c>
      <c r="E1552" t="s">
        <v>1556</v>
      </c>
      <c r="F1552">
        <v>2889</v>
      </c>
    </row>
    <row r="1553" spans="1:6" x14ac:dyDescent="0.25">
      <c r="A1553" t="s">
        <v>2</v>
      </c>
      <c r="B1553" t="s">
        <v>7004</v>
      </c>
      <c r="C1553" t="s">
        <v>1563</v>
      </c>
      <c r="D1553">
        <v>4</v>
      </c>
      <c r="E1553" t="s">
        <v>1557</v>
      </c>
      <c r="F1553">
        <v>2890</v>
      </c>
    </row>
    <row r="1554" spans="1:6" x14ac:dyDescent="0.25">
      <c r="A1554" t="s">
        <v>2</v>
      </c>
      <c r="B1554" t="s">
        <v>7004</v>
      </c>
      <c r="C1554" t="s">
        <v>1563</v>
      </c>
      <c r="D1554">
        <v>4</v>
      </c>
      <c r="E1554" t="s">
        <v>1558</v>
      </c>
      <c r="F1554">
        <v>2891</v>
      </c>
    </row>
    <row r="1555" spans="1:6" x14ac:dyDescent="0.25">
      <c r="A1555" t="s">
        <v>2</v>
      </c>
      <c r="B1555" t="s">
        <v>7004</v>
      </c>
      <c r="C1555" t="s">
        <v>1563</v>
      </c>
      <c r="D1555">
        <v>4</v>
      </c>
      <c r="E1555" t="s">
        <v>1559</v>
      </c>
      <c r="F1555">
        <v>2892</v>
      </c>
    </row>
    <row r="1556" spans="1:6" x14ac:dyDescent="0.25">
      <c r="A1556" t="s">
        <v>2</v>
      </c>
      <c r="B1556" t="s">
        <v>7004</v>
      </c>
      <c r="C1556" t="s">
        <v>1563</v>
      </c>
      <c r="D1556">
        <v>4</v>
      </c>
      <c r="E1556" t="s">
        <v>1560</v>
      </c>
      <c r="F1556">
        <v>2893</v>
      </c>
    </row>
    <row r="1557" spans="1:6" x14ac:dyDescent="0.25">
      <c r="A1557" t="s">
        <v>2</v>
      </c>
      <c r="B1557" t="s">
        <v>7004</v>
      </c>
      <c r="C1557" t="s">
        <v>1563</v>
      </c>
      <c r="D1557">
        <v>4</v>
      </c>
      <c r="E1557" t="s">
        <v>1561</v>
      </c>
      <c r="F1557">
        <v>2894</v>
      </c>
    </row>
    <row r="1558" spans="1:6" x14ac:dyDescent="0.25">
      <c r="A1558" t="s">
        <v>2</v>
      </c>
      <c r="B1558" t="s">
        <v>7004</v>
      </c>
      <c r="C1558" t="s">
        <v>1563</v>
      </c>
      <c r="D1558">
        <v>4</v>
      </c>
      <c r="E1558" t="s">
        <v>1562</v>
      </c>
      <c r="F1558">
        <v>2895</v>
      </c>
    </row>
    <row r="1559" spans="1:6" x14ac:dyDescent="0.25">
      <c r="A1559" t="s">
        <v>2</v>
      </c>
      <c r="B1559" t="s">
        <v>7004</v>
      </c>
      <c r="C1559" t="s">
        <v>1563</v>
      </c>
      <c r="D1559">
        <v>4</v>
      </c>
      <c r="E1559" t="s">
        <v>1563</v>
      </c>
      <c r="F1559">
        <v>2896</v>
      </c>
    </row>
    <row r="1560" spans="1:6" x14ac:dyDescent="0.25">
      <c r="A1560" t="s">
        <v>2</v>
      </c>
      <c r="B1560" t="s">
        <v>7004</v>
      </c>
      <c r="C1560" t="s">
        <v>1563</v>
      </c>
      <c r="D1560">
        <v>4</v>
      </c>
      <c r="E1560" t="s">
        <v>1564</v>
      </c>
      <c r="F1560">
        <v>2898</v>
      </c>
    </row>
    <row r="1561" spans="1:6" x14ac:dyDescent="0.25">
      <c r="A1561" t="s">
        <v>2</v>
      </c>
      <c r="B1561" t="s">
        <v>7004</v>
      </c>
      <c r="C1561" t="s">
        <v>1563</v>
      </c>
      <c r="D1561">
        <v>4</v>
      </c>
      <c r="E1561" t="s">
        <v>1565</v>
      </c>
      <c r="F1561">
        <v>2899</v>
      </c>
    </row>
    <row r="1562" spans="1:6" x14ac:dyDescent="0.25">
      <c r="A1562" t="s">
        <v>2</v>
      </c>
      <c r="B1562" t="s">
        <v>7004</v>
      </c>
      <c r="C1562" t="s">
        <v>1563</v>
      </c>
      <c r="D1562">
        <v>4</v>
      </c>
      <c r="E1562" t="s">
        <v>1566</v>
      </c>
      <c r="F1562">
        <v>2900</v>
      </c>
    </row>
    <row r="1563" spans="1:6" x14ac:dyDescent="0.25">
      <c r="A1563" t="s">
        <v>2</v>
      </c>
      <c r="B1563" t="s">
        <v>7004</v>
      </c>
      <c r="C1563" t="s">
        <v>1563</v>
      </c>
      <c r="D1563">
        <v>4</v>
      </c>
      <c r="E1563" t="s">
        <v>1567</v>
      </c>
      <c r="F1563">
        <v>2901</v>
      </c>
    </row>
    <row r="1564" spans="1:6" x14ac:dyDescent="0.25">
      <c r="A1564" t="s">
        <v>2</v>
      </c>
      <c r="B1564" t="s">
        <v>7004</v>
      </c>
      <c r="C1564" t="s">
        <v>1563</v>
      </c>
      <c r="D1564">
        <v>4</v>
      </c>
      <c r="E1564" t="s">
        <v>1568</v>
      </c>
      <c r="F1564">
        <v>2905</v>
      </c>
    </row>
    <row r="1565" spans="1:6" x14ac:dyDescent="0.25">
      <c r="A1565" t="s">
        <v>2</v>
      </c>
      <c r="B1565" t="s">
        <v>7004</v>
      </c>
      <c r="C1565" t="s">
        <v>1563</v>
      </c>
      <c r="D1565">
        <v>4</v>
      </c>
      <c r="E1565" t="s">
        <v>1569</v>
      </c>
      <c r="F1565">
        <v>2908</v>
      </c>
    </row>
    <row r="1566" spans="1:6" x14ac:dyDescent="0.25">
      <c r="A1566" t="s">
        <v>2</v>
      </c>
      <c r="B1566" t="s">
        <v>7004</v>
      </c>
      <c r="C1566" t="s">
        <v>1563</v>
      </c>
      <c r="D1566">
        <v>4</v>
      </c>
      <c r="E1566" t="s">
        <v>1570</v>
      </c>
      <c r="F1566">
        <v>2909</v>
      </c>
    </row>
    <row r="1567" spans="1:6" x14ac:dyDescent="0.25">
      <c r="A1567" t="s">
        <v>2</v>
      </c>
      <c r="B1567" t="s">
        <v>7004</v>
      </c>
      <c r="C1567" t="s">
        <v>1563</v>
      </c>
      <c r="D1567">
        <v>4</v>
      </c>
      <c r="E1567" t="s">
        <v>1571</v>
      </c>
      <c r="F1567">
        <v>2910</v>
      </c>
    </row>
    <row r="1568" spans="1:6" x14ac:dyDescent="0.25">
      <c r="A1568" t="s">
        <v>2</v>
      </c>
      <c r="B1568" t="s">
        <v>7004</v>
      </c>
      <c r="C1568" t="s">
        <v>1563</v>
      </c>
      <c r="D1568">
        <v>4</v>
      </c>
      <c r="E1568" t="s">
        <v>1572</v>
      </c>
      <c r="F1568">
        <v>2911</v>
      </c>
    </row>
    <row r="1569" spans="1:6" x14ac:dyDescent="0.25">
      <c r="A1569" t="s">
        <v>2</v>
      </c>
      <c r="B1569" t="s">
        <v>7004</v>
      </c>
      <c r="C1569" t="s">
        <v>1563</v>
      </c>
      <c r="D1569">
        <v>4</v>
      </c>
      <c r="E1569" t="s">
        <v>1573</v>
      </c>
      <c r="F1569">
        <v>2913</v>
      </c>
    </row>
    <row r="1570" spans="1:6" x14ac:dyDescent="0.25">
      <c r="A1570" t="s">
        <v>2</v>
      </c>
      <c r="B1570" t="s">
        <v>7004</v>
      </c>
      <c r="C1570" t="s">
        <v>1563</v>
      </c>
      <c r="D1570">
        <v>4</v>
      </c>
      <c r="E1570" t="s">
        <v>1574</v>
      </c>
      <c r="F1570">
        <v>2915</v>
      </c>
    </row>
    <row r="1571" spans="1:6" x14ac:dyDescent="0.25">
      <c r="A1571" t="s">
        <v>2</v>
      </c>
      <c r="B1571" t="s">
        <v>7004</v>
      </c>
      <c r="C1571" t="s">
        <v>1563</v>
      </c>
      <c r="D1571">
        <v>4</v>
      </c>
      <c r="E1571" t="s">
        <v>1575</v>
      </c>
      <c r="F1571">
        <v>2918</v>
      </c>
    </row>
    <row r="1572" spans="1:6" x14ac:dyDescent="0.25">
      <c r="A1572" t="s">
        <v>2</v>
      </c>
      <c r="B1572" t="s">
        <v>7004</v>
      </c>
      <c r="C1572" t="s">
        <v>1563</v>
      </c>
      <c r="D1572">
        <v>4</v>
      </c>
      <c r="E1572" t="s">
        <v>1576</v>
      </c>
      <c r="F1572">
        <v>2919</v>
      </c>
    </row>
    <row r="1573" spans="1:6" x14ac:dyDescent="0.25">
      <c r="A1573" t="s">
        <v>2</v>
      </c>
      <c r="B1573" t="s">
        <v>7004</v>
      </c>
      <c r="C1573" t="s">
        <v>1563</v>
      </c>
      <c r="D1573">
        <v>4</v>
      </c>
      <c r="E1573" t="s">
        <v>1577</v>
      </c>
      <c r="F1573">
        <v>2921</v>
      </c>
    </row>
    <row r="1574" spans="1:6" x14ac:dyDescent="0.25">
      <c r="A1574" t="s">
        <v>2</v>
      </c>
      <c r="B1574" t="s">
        <v>7004</v>
      </c>
      <c r="C1574" t="s">
        <v>1563</v>
      </c>
      <c r="D1574">
        <v>4</v>
      </c>
      <c r="E1574" t="s">
        <v>1578</v>
      </c>
      <c r="F1574">
        <v>2923</v>
      </c>
    </row>
    <row r="1575" spans="1:6" x14ac:dyDescent="0.25">
      <c r="A1575" t="s">
        <v>2</v>
      </c>
      <c r="B1575" t="s">
        <v>7004</v>
      </c>
      <c r="C1575" t="s">
        <v>1563</v>
      </c>
      <c r="D1575">
        <v>4</v>
      </c>
      <c r="E1575" t="s">
        <v>1579</v>
      </c>
      <c r="F1575">
        <v>2925</v>
      </c>
    </row>
    <row r="1576" spans="1:6" x14ac:dyDescent="0.25">
      <c r="A1576" t="s">
        <v>2</v>
      </c>
      <c r="B1576" t="s">
        <v>7004</v>
      </c>
      <c r="C1576" t="s">
        <v>1563</v>
      </c>
      <c r="D1576">
        <v>4</v>
      </c>
      <c r="E1576" t="s">
        <v>1580</v>
      </c>
      <c r="F1576">
        <v>2926</v>
      </c>
    </row>
    <row r="1577" spans="1:6" x14ac:dyDescent="0.25">
      <c r="A1577" t="s">
        <v>2</v>
      </c>
      <c r="B1577" t="s">
        <v>7004</v>
      </c>
      <c r="C1577" t="s">
        <v>1563</v>
      </c>
      <c r="D1577">
        <v>4</v>
      </c>
      <c r="E1577" t="s">
        <v>1581</v>
      </c>
      <c r="F1577">
        <v>2927</v>
      </c>
    </row>
    <row r="1578" spans="1:6" x14ac:dyDescent="0.25">
      <c r="A1578" t="s">
        <v>2</v>
      </c>
      <c r="B1578" t="s">
        <v>7004</v>
      </c>
      <c r="C1578" t="s">
        <v>1563</v>
      </c>
      <c r="D1578">
        <v>4</v>
      </c>
      <c r="E1578" t="s">
        <v>1582</v>
      </c>
      <c r="F1578">
        <v>2928</v>
      </c>
    </row>
    <row r="1579" spans="1:6" x14ac:dyDescent="0.25">
      <c r="A1579" t="s">
        <v>2</v>
      </c>
      <c r="B1579" t="s">
        <v>7004</v>
      </c>
      <c r="C1579" t="s">
        <v>1563</v>
      </c>
      <c r="D1579">
        <v>4</v>
      </c>
      <c r="E1579" t="s">
        <v>1583</v>
      </c>
      <c r="F1579">
        <v>2929</v>
      </c>
    </row>
    <row r="1580" spans="1:6" x14ac:dyDescent="0.25">
      <c r="A1580" t="s">
        <v>2</v>
      </c>
      <c r="B1580" t="s">
        <v>7004</v>
      </c>
      <c r="C1580" t="s">
        <v>1563</v>
      </c>
      <c r="D1580">
        <v>4</v>
      </c>
      <c r="E1580" t="s">
        <v>1584</v>
      </c>
      <c r="F1580">
        <v>2930</v>
      </c>
    </row>
    <row r="1581" spans="1:6" x14ac:dyDescent="0.25">
      <c r="A1581" t="s">
        <v>2</v>
      </c>
      <c r="B1581" t="s">
        <v>7004</v>
      </c>
      <c r="C1581" t="s">
        <v>1563</v>
      </c>
      <c r="D1581">
        <v>4</v>
      </c>
      <c r="E1581" t="s">
        <v>1585</v>
      </c>
      <c r="F1581">
        <v>2931</v>
      </c>
    </row>
    <row r="1582" spans="1:6" x14ac:dyDescent="0.25">
      <c r="A1582" t="s">
        <v>2</v>
      </c>
      <c r="B1582" t="s">
        <v>7004</v>
      </c>
      <c r="C1582" t="s">
        <v>1563</v>
      </c>
      <c r="D1582">
        <v>4</v>
      </c>
      <c r="E1582" t="s">
        <v>1586</v>
      </c>
      <c r="F1582">
        <v>2933</v>
      </c>
    </row>
    <row r="1583" spans="1:6" x14ac:dyDescent="0.25">
      <c r="A1583" t="s">
        <v>2</v>
      </c>
      <c r="B1583" t="s">
        <v>7004</v>
      </c>
      <c r="C1583" t="s">
        <v>1563</v>
      </c>
      <c r="D1583">
        <v>4</v>
      </c>
      <c r="E1583" t="s">
        <v>1587</v>
      </c>
      <c r="F1583">
        <v>2934</v>
      </c>
    </row>
    <row r="1584" spans="1:6" x14ac:dyDescent="0.25">
      <c r="A1584" t="s">
        <v>2</v>
      </c>
      <c r="B1584" t="s">
        <v>7004</v>
      </c>
      <c r="C1584" t="s">
        <v>1563</v>
      </c>
      <c r="D1584">
        <v>4</v>
      </c>
      <c r="E1584" t="s">
        <v>1588</v>
      </c>
      <c r="F1584">
        <v>2935</v>
      </c>
    </row>
    <row r="1585" spans="1:6" x14ac:dyDescent="0.25">
      <c r="A1585" t="s">
        <v>2</v>
      </c>
      <c r="B1585" t="s">
        <v>7004</v>
      </c>
      <c r="C1585" t="s">
        <v>1563</v>
      </c>
      <c r="D1585">
        <v>4</v>
      </c>
      <c r="E1585" t="s">
        <v>1589</v>
      </c>
      <c r="F1585">
        <v>2937</v>
      </c>
    </row>
    <row r="1586" spans="1:6" x14ac:dyDescent="0.25">
      <c r="A1586" t="s">
        <v>2</v>
      </c>
      <c r="B1586" t="s">
        <v>7004</v>
      </c>
      <c r="C1586" t="s">
        <v>1563</v>
      </c>
      <c r="D1586">
        <v>4</v>
      </c>
      <c r="E1586" t="s">
        <v>1590</v>
      </c>
      <c r="F1586">
        <v>2938</v>
      </c>
    </row>
    <row r="1587" spans="1:6" x14ac:dyDescent="0.25">
      <c r="A1587" t="s">
        <v>2</v>
      </c>
      <c r="B1587" t="s">
        <v>7004</v>
      </c>
      <c r="C1587" t="s">
        <v>1563</v>
      </c>
      <c r="D1587">
        <v>4</v>
      </c>
      <c r="E1587" t="s">
        <v>1591</v>
      </c>
      <c r="F1587">
        <v>2939</v>
      </c>
    </row>
    <row r="1588" spans="1:6" x14ac:dyDescent="0.25">
      <c r="A1588" t="s">
        <v>2</v>
      </c>
      <c r="B1588" t="s">
        <v>7004</v>
      </c>
      <c r="C1588" t="s">
        <v>1563</v>
      </c>
      <c r="D1588">
        <v>4</v>
      </c>
      <c r="E1588" t="s">
        <v>1592</v>
      </c>
      <c r="F1588">
        <v>2940</v>
      </c>
    </row>
    <row r="1589" spans="1:6" x14ac:dyDescent="0.25">
      <c r="A1589" t="s">
        <v>2</v>
      </c>
      <c r="B1589" t="s">
        <v>7004</v>
      </c>
      <c r="C1589" t="s">
        <v>1563</v>
      </c>
      <c r="D1589">
        <v>4</v>
      </c>
      <c r="E1589" t="s">
        <v>1593</v>
      </c>
      <c r="F1589">
        <v>2941</v>
      </c>
    </row>
    <row r="1590" spans="1:6" x14ac:dyDescent="0.25">
      <c r="A1590" t="s">
        <v>2</v>
      </c>
      <c r="B1590" t="s">
        <v>7004</v>
      </c>
      <c r="C1590" t="s">
        <v>1563</v>
      </c>
      <c r="D1590">
        <v>4</v>
      </c>
      <c r="E1590" t="s">
        <v>1594</v>
      </c>
      <c r="F1590">
        <v>2942</v>
      </c>
    </row>
    <row r="1591" spans="1:6" x14ac:dyDescent="0.25">
      <c r="A1591" t="s">
        <v>39</v>
      </c>
      <c r="B1591" t="s">
        <v>7004</v>
      </c>
      <c r="C1591" t="s">
        <v>1563</v>
      </c>
      <c r="D1591">
        <v>3</v>
      </c>
      <c r="E1591" t="s">
        <v>1595</v>
      </c>
      <c r="F1591">
        <v>2943</v>
      </c>
    </row>
    <row r="1592" spans="1:6" x14ac:dyDescent="0.25">
      <c r="A1592" t="s">
        <v>2</v>
      </c>
      <c r="B1592" t="s">
        <v>7004</v>
      </c>
      <c r="C1592" t="s">
        <v>6919</v>
      </c>
      <c r="D1592">
        <v>4</v>
      </c>
      <c r="E1592" t="s">
        <v>1596</v>
      </c>
      <c r="F1592">
        <v>2962</v>
      </c>
    </row>
    <row r="1593" spans="1:6" x14ac:dyDescent="0.25">
      <c r="A1593" t="s">
        <v>2</v>
      </c>
      <c r="B1593" t="s">
        <v>7004</v>
      </c>
      <c r="C1593" t="s">
        <v>6919</v>
      </c>
      <c r="D1593">
        <v>4</v>
      </c>
      <c r="E1593" t="s">
        <v>1597</v>
      </c>
      <c r="F1593">
        <v>2964</v>
      </c>
    </row>
    <row r="1594" spans="1:6" x14ac:dyDescent="0.25">
      <c r="A1594" t="s">
        <v>2</v>
      </c>
      <c r="B1594" t="s">
        <v>7004</v>
      </c>
      <c r="C1594" t="s">
        <v>6919</v>
      </c>
      <c r="D1594">
        <v>4</v>
      </c>
      <c r="E1594" t="s">
        <v>1598</v>
      </c>
      <c r="F1594">
        <v>2965</v>
      </c>
    </row>
    <row r="1595" spans="1:6" x14ac:dyDescent="0.25">
      <c r="A1595" t="s">
        <v>2</v>
      </c>
      <c r="B1595" t="s">
        <v>7004</v>
      </c>
      <c r="C1595" t="s">
        <v>6919</v>
      </c>
      <c r="D1595">
        <v>4</v>
      </c>
      <c r="E1595" t="s">
        <v>1599</v>
      </c>
      <c r="F1595">
        <v>2966</v>
      </c>
    </row>
    <row r="1596" spans="1:6" x14ac:dyDescent="0.25">
      <c r="A1596" t="s">
        <v>2</v>
      </c>
      <c r="B1596" t="s">
        <v>7004</v>
      </c>
      <c r="C1596" t="s">
        <v>6919</v>
      </c>
      <c r="D1596">
        <v>4</v>
      </c>
      <c r="E1596" t="s">
        <v>1600</v>
      </c>
      <c r="F1596">
        <v>2967</v>
      </c>
    </row>
    <row r="1597" spans="1:6" x14ac:dyDescent="0.25">
      <c r="A1597" t="s">
        <v>2</v>
      </c>
      <c r="B1597" t="s">
        <v>7004</v>
      </c>
      <c r="C1597" t="s">
        <v>6919</v>
      </c>
      <c r="D1597">
        <v>4</v>
      </c>
      <c r="E1597" t="s">
        <v>1601</v>
      </c>
      <c r="F1597">
        <v>2968</v>
      </c>
    </row>
    <row r="1598" spans="1:6" x14ac:dyDescent="0.25">
      <c r="A1598" t="s">
        <v>2</v>
      </c>
      <c r="B1598" t="s">
        <v>7004</v>
      </c>
      <c r="C1598" t="s">
        <v>6919</v>
      </c>
      <c r="D1598">
        <v>4</v>
      </c>
      <c r="E1598" t="s">
        <v>1602</v>
      </c>
      <c r="F1598">
        <v>2970</v>
      </c>
    </row>
    <row r="1599" spans="1:6" x14ac:dyDescent="0.25">
      <c r="A1599" t="s">
        <v>2</v>
      </c>
      <c r="B1599" t="s">
        <v>7004</v>
      </c>
      <c r="C1599" t="s">
        <v>6919</v>
      </c>
      <c r="D1599">
        <v>4</v>
      </c>
      <c r="E1599" t="s">
        <v>1603</v>
      </c>
      <c r="F1599">
        <v>2971</v>
      </c>
    </row>
    <row r="1600" spans="1:6" x14ac:dyDescent="0.25">
      <c r="A1600" t="s">
        <v>2</v>
      </c>
      <c r="B1600" t="s">
        <v>7004</v>
      </c>
      <c r="C1600" t="s">
        <v>6919</v>
      </c>
      <c r="D1600">
        <v>4</v>
      </c>
      <c r="E1600" t="s">
        <v>1604</v>
      </c>
      <c r="F1600">
        <v>2972</v>
      </c>
    </row>
    <row r="1601" spans="1:6" x14ac:dyDescent="0.25">
      <c r="A1601" t="s">
        <v>2</v>
      </c>
      <c r="B1601" t="s">
        <v>7004</v>
      </c>
      <c r="C1601" t="s">
        <v>6919</v>
      </c>
      <c r="D1601">
        <v>4</v>
      </c>
      <c r="E1601" t="s">
        <v>1605</v>
      </c>
      <c r="F1601">
        <v>2973</v>
      </c>
    </row>
    <row r="1602" spans="1:6" x14ac:dyDescent="0.25">
      <c r="A1602" t="s">
        <v>2</v>
      </c>
      <c r="B1602" t="s">
        <v>7004</v>
      </c>
      <c r="C1602" t="s">
        <v>6919</v>
      </c>
      <c r="D1602">
        <v>4</v>
      </c>
      <c r="E1602" t="s">
        <v>1606</v>
      </c>
      <c r="F1602">
        <v>2974</v>
      </c>
    </row>
    <row r="1603" spans="1:6" x14ac:dyDescent="0.25">
      <c r="A1603" t="s">
        <v>2</v>
      </c>
      <c r="B1603" t="s">
        <v>7004</v>
      </c>
      <c r="C1603" t="s">
        <v>6919</v>
      </c>
      <c r="D1603">
        <v>4</v>
      </c>
      <c r="E1603" t="s">
        <v>1607</v>
      </c>
      <c r="F1603">
        <v>2975</v>
      </c>
    </row>
    <row r="1604" spans="1:6" x14ac:dyDescent="0.25">
      <c r="A1604" t="s">
        <v>2</v>
      </c>
      <c r="B1604" t="s">
        <v>7004</v>
      </c>
      <c r="C1604" t="s">
        <v>6919</v>
      </c>
      <c r="D1604">
        <v>4</v>
      </c>
      <c r="E1604" t="s">
        <v>1608</v>
      </c>
      <c r="F1604">
        <v>2976</v>
      </c>
    </row>
    <row r="1605" spans="1:6" x14ac:dyDescent="0.25">
      <c r="A1605" t="s">
        <v>2</v>
      </c>
      <c r="B1605" t="s">
        <v>7004</v>
      </c>
      <c r="C1605" t="s">
        <v>6919</v>
      </c>
      <c r="D1605">
        <v>4</v>
      </c>
      <c r="E1605" t="s">
        <v>1609</v>
      </c>
      <c r="F1605">
        <v>2979</v>
      </c>
    </row>
    <row r="1606" spans="1:6" x14ac:dyDescent="0.25">
      <c r="A1606" t="s">
        <v>2</v>
      </c>
      <c r="B1606" t="s">
        <v>7004</v>
      </c>
      <c r="C1606" t="s">
        <v>6919</v>
      </c>
      <c r="D1606">
        <v>4</v>
      </c>
      <c r="E1606" t="s">
        <v>1610</v>
      </c>
      <c r="F1606">
        <v>2981</v>
      </c>
    </row>
    <row r="1607" spans="1:6" x14ac:dyDescent="0.25">
      <c r="A1607" t="s">
        <v>2</v>
      </c>
      <c r="B1607" t="s">
        <v>7004</v>
      </c>
      <c r="C1607" t="s">
        <v>6919</v>
      </c>
      <c r="D1607">
        <v>4</v>
      </c>
      <c r="E1607" t="s">
        <v>1611</v>
      </c>
      <c r="F1607">
        <v>2982</v>
      </c>
    </row>
    <row r="1608" spans="1:6" x14ac:dyDescent="0.25">
      <c r="A1608" t="s">
        <v>2</v>
      </c>
      <c r="B1608" t="s">
        <v>7004</v>
      </c>
      <c r="C1608" t="s">
        <v>6919</v>
      </c>
      <c r="D1608">
        <v>4</v>
      </c>
      <c r="E1608" t="s">
        <v>1612</v>
      </c>
      <c r="F1608">
        <v>2983</v>
      </c>
    </row>
    <row r="1609" spans="1:6" x14ac:dyDescent="0.25">
      <c r="A1609" t="s">
        <v>2</v>
      </c>
      <c r="B1609" t="s">
        <v>7004</v>
      </c>
      <c r="C1609" t="s">
        <v>6919</v>
      </c>
      <c r="D1609">
        <v>4</v>
      </c>
      <c r="E1609" t="s">
        <v>1613</v>
      </c>
      <c r="F1609">
        <v>2984</v>
      </c>
    </row>
    <row r="1610" spans="1:6" x14ac:dyDescent="0.25">
      <c r="A1610" t="s">
        <v>2</v>
      </c>
      <c r="B1610" t="s">
        <v>7004</v>
      </c>
      <c r="C1610" t="s">
        <v>6919</v>
      </c>
      <c r="D1610">
        <v>4</v>
      </c>
      <c r="E1610" t="s">
        <v>1614</v>
      </c>
      <c r="F1610">
        <v>2986</v>
      </c>
    </row>
    <row r="1611" spans="1:6" x14ac:dyDescent="0.25">
      <c r="A1611" t="s">
        <v>2</v>
      </c>
      <c r="B1611" t="s">
        <v>7004</v>
      </c>
      <c r="C1611" t="s">
        <v>6919</v>
      </c>
      <c r="D1611">
        <v>4</v>
      </c>
      <c r="E1611" t="s">
        <v>1615</v>
      </c>
      <c r="F1611">
        <v>2987</v>
      </c>
    </row>
    <row r="1612" spans="1:6" x14ac:dyDescent="0.25">
      <c r="A1612" t="s">
        <v>2</v>
      </c>
      <c r="B1612" t="s">
        <v>7004</v>
      </c>
      <c r="C1612" t="s">
        <v>6919</v>
      </c>
      <c r="D1612">
        <v>4</v>
      </c>
      <c r="E1612" t="s">
        <v>1616</v>
      </c>
      <c r="F1612">
        <v>2988</v>
      </c>
    </row>
    <row r="1613" spans="1:6" x14ac:dyDescent="0.25">
      <c r="A1613" t="s">
        <v>2</v>
      </c>
      <c r="B1613" t="s">
        <v>7004</v>
      </c>
      <c r="C1613" t="s">
        <v>6919</v>
      </c>
      <c r="D1613">
        <v>4</v>
      </c>
      <c r="E1613" t="s">
        <v>1617</v>
      </c>
      <c r="F1613">
        <v>2989</v>
      </c>
    </row>
    <row r="1614" spans="1:6" x14ac:dyDescent="0.25">
      <c r="A1614" t="s">
        <v>2</v>
      </c>
      <c r="B1614" t="s">
        <v>7004</v>
      </c>
      <c r="C1614" t="s">
        <v>6919</v>
      </c>
      <c r="D1614">
        <v>4</v>
      </c>
      <c r="E1614" t="s">
        <v>1618</v>
      </c>
      <c r="F1614">
        <v>2990</v>
      </c>
    </row>
    <row r="1615" spans="1:6" x14ac:dyDescent="0.25">
      <c r="A1615" t="s">
        <v>2</v>
      </c>
      <c r="B1615" t="s">
        <v>7004</v>
      </c>
      <c r="C1615" t="s">
        <v>6919</v>
      </c>
      <c r="D1615">
        <v>4</v>
      </c>
      <c r="E1615" t="s">
        <v>1619</v>
      </c>
      <c r="F1615">
        <v>2991</v>
      </c>
    </row>
    <row r="1616" spans="1:6" x14ac:dyDescent="0.25">
      <c r="A1616" t="s">
        <v>2</v>
      </c>
      <c r="B1616" t="s">
        <v>7004</v>
      </c>
      <c r="C1616" t="s">
        <v>6919</v>
      </c>
      <c r="D1616">
        <v>4</v>
      </c>
      <c r="E1616" t="s">
        <v>1620</v>
      </c>
      <c r="F1616">
        <v>2992</v>
      </c>
    </row>
    <row r="1617" spans="1:6" x14ac:dyDescent="0.25">
      <c r="A1617" t="s">
        <v>2</v>
      </c>
      <c r="B1617" t="s">
        <v>7004</v>
      </c>
      <c r="C1617" t="s">
        <v>6919</v>
      </c>
      <c r="D1617">
        <v>4</v>
      </c>
      <c r="E1617" t="s">
        <v>1621</v>
      </c>
      <c r="F1617">
        <v>2993</v>
      </c>
    </row>
    <row r="1618" spans="1:6" x14ac:dyDescent="0.25">
      <c r="A1618" t="s">
        <v>2</v>
      </c>
      <c r="B1618" t="s">
        <v>7004</v>
      </c>
      <c r="C1618" t="s">
        <v>6919</v>
      </c>
      <c r="D1618">
        <v>4</v>
      </c>
      <c r="E1618" t="s">
        <v>1622</v>
      </c>
      <c r="F1618">
        <v>2994</v>
      </c>
    </row>
    <row r="1619" spans="1:6" x14ac:dyDescent="0.25">
      <c r="A1619" t="s">
        <v>2</v>
      </c>
      <c r="B1619" t="s">
        <v>7004</v>
      </c>
      <c r="C1619" t="s">
        <v>6919</v>
      </c>
      <c r="D1619">
        <v>4</v>
      </c>
      <c r="E1619" t="s">
        <v>1623</v>
      </c>
      <c r="F1619">
        <v>2996</v>
      </c>
    </row>
    <row r="1620" spans="1:6" x14ac:dyDescent="0.25">
      <c r="A1620" t="s">
        <v>2</v>
      </c>
      <c r="B1620" t="s">
        <v>7004</v>
      </c>
      <c r="C1620" t="s">
        <v>6919</v>
      </c>
      <c r="D1620">
        <v>4</v>
      </c>
      <c r="E1620" t="s">
        <v>1624</v>
      </c>
      <c r="F1620">
        <v>2997</v>
      </c>
    </row>
    <row r="1621" spans="1:6" x14ac:dyDescent="0.25">
      <c r="A1621" t="s">
        <v>2</v>
      </c>
      <c r="B1621" t="s">
        <v>7004</v>
      </c>
      <c r="C1621" t="s">
        <v>6919</v>
      </c>
      <c r="D1621">
        <v>4</v>
      </c>
      <c r="E1621" t="s">
        <v>1625</v>
      </c>
      <c r="F1621">
        <v>2998</v>
      </c>
    </row>
    <row r="1622" spans="1:6" x14ac:dyDescent="0.25">
      <c r="A1622" t="s">
        <v>2</v>
      </c>
      <c r="B1622" t="s">
        <v>7004</v>
      </c>
      <c r="C1622" t="s">
        <v>6919</v>
      </c>
      <c r="D1622">
        <v>4</v>
      </c>
      <c r="E1622" t="s">
        <v>1626</v>
      </c>
      <c r="F1622">
        <v>3001</v>
      </c>
    </row>
    <row r="1623" spans="1:6" x14ac:dyDescent="0.25">
      <c r="A1623" t="s">
        <v>2</v>
      </c>
      <c r="B1623" t="s">
        <v>7004</v>
      </c>
      <c r="C1623" t="s">
        <v>6919</v>
      </c>
      <c r="D1623">
        <v>4</v>
      </c>
      <c r="E1623" t="s">
        <v>1627</v>
      </c>
      <c r="F1623">
        <v>3003</v>
      </c>
    </row>
    <row r="1624" spans="1:6" x14ac:dyDescent="0.25">
      <c r="A1624" t="s">
        <v>2</v>
      </c>
      <c r="B1624" t="s">
        <v>7004</v>
      </c>
      <c r="C1624" t="s">
        <v>6919</v>
      </c>
      <c r="D1624">
        <v>4</v>
      </c>
      <c r="E1624" t="s">
        <v>1628</v>
      </c>
      <c r="F1624">
        <v>3004</v>
      </c>
    </row>
    <row r="1625" spans="1:6" x14ac:dyDescent="0.25">
      <c r="A1625" t="s">
        <v>2</v>
      </c>
      <c r="B1625" t="s">
        <v>7004</v>
      </c>
      <c r="C1625" t="s">
        <v>6919</v>
      </c>
      <c r="D1625">
        <v>4</v>
      </c>
      <c r="E1625" t="s">
        <v>1629</v>
      </c>
      <c r="F1625">
        <v>3005</v>
      </c>
    </row>
    <row r="1626" spans="1:6" x14ac:dyDescent="0.25">
      <c r="A1626" t="s">
        <v>2</v>
      </c>
      <c r="B1626" t="s">
        <v>7004</v>
      </c>
      <c r="C1626" t="s">
        <v>6919</v>
      </c>
      <c r="D1626">
        <v>4</v>
      </c>
      <c r="E1626" t="s">
        <v>1630</v>
      </c>
      <c r="F1626">
        <v>3006</v>
      </c>
    </row>
    <row r="1627" spans="1:6" x14ac:dyDescent="0.25">
      <c r="A1627" t="s">
        <v>2</v>
      </c>
      <c r="B1627" t="s">
        <v>7004</v>
      </c>
      <c r="C1627" t="s">
        <v>6919</v>
      </c>
      <c r="D1627">
        <v>4</v>
      </c>
      <c r="E1627" t="s">
        <v>1631</v>
      </c>
      <c r="F1627">
        <v>3007</v>
      </c>
    </row>
    <row r="1628" spans="1:6" x14ac:dyDescent="0.25">
      <c r="A1628" t="s">
        <v>2</v>
      </c>
      <c r="B1628" t="s">
        <v>7004</v>
      </c>
      <c r="C1628" t="s">
        <v>6919</v>
      </c>
      <c r="D1628">
        <v>4</v>
      </c>
      <c r="E1628" t="s">
        <v>1632</v>
      </c>
      <c r="F1628">
        <v>3008</v>
      </c>
    </row>
    <row r="1629" spans="1:6" x14ac:dyDescent="0.25">
      <c r="A1629" t="s">
        <v>2</v>
      </c>
      <c r="B1629" t="s">
        <v>7004</v>
      </c>
      <c r="C1629" t="s">
        <v>6919</v>
      </c>
      <c r="D1629">
        <v>4</v>
      </c>
      <c r="E1629" t="s">
        <v>1633</v>
      </c>
      <c r="F1629">
        <v>3009</v>
      </c>
    </row>
    <row r="1630" spans="1:6" x14ac:dyDescent="0.25">
      <c r="A1630" t="s">
        <v>2</v>
      </c>
      <c r="B1630" t="s">
        <v>7004</v>
      </c>
      <c r="C1630" t="s">
        <v>6919</v>
      </c>
      <c r="D1630">
        <v>4</v>
      </c>
      <c r="E1630" t="s">
        <v>1634</v>
      </c>
      <c r="F1630">
        <v>3011</v>
      </c>
    </row>
    <row r="1631" spans="1:6" x14ac:dyDescent="0.25">
      <c r="A1631" t="s">
        <v>2</v>
      </c>
      <c r="B1631" t="s">
        <v>7004</v>
      </c>
      <c r="C1631" t="s">
        <v>6919</v>
      </c>
      <c r="D1631">
        <v>4</v>
      </c>
      <c r="E1631" t="s">
        <v>1635</v>
      </c>
      <c r="F1631">
        <v>3012</v>
      </c>
    </row>
    <row r="1632" spans="1:6" x14ac:dyDescent="0.25">
      <c r="A1632" t="s">
        <v>2</v>
      </c>
      <c r="B1632" t="s">
        <v>7004</v>
      </c>
      <c r="C1632" t="s">
        <v>6919</v>
      </c>
      <c r="D1632">
        <v>4</v>
      </c>
      <c r="E1632" t="s">
        <v>1636</v>
      </c>
      <c r="F1632">
        <v>3013</v>
      </c>
    </row>
    <row r="1633" spans="1:6" x14ac:dyDescent="0.25">
      <c r="A1633" t="s">
        <v>2</v>
      </c>
      <c r="B1633" t="s">
        <v>7004</v>
      </c>
      <c r="C1633" t="s">
        <v>6919</v>
      </c>
      <c r="D1633">
        <v>4</v>
      </c>
      <c r="E1633" t="s">
        <v>1637</v>
      </c>
      <c r="F1633">
        <v>3014</v>
      </c>
    </row>
    <row r="1634" spans="1:6" x14ac:dyDescent="0.25">
      <c r="A1634" t="s">
        <v>2</v>
      </c>
      <c r="B1634" t="s">
        <v>7004</v>
      </c>
      <c r="C1634" t="s">
        <v>6919</v>
      </c>
      <c r="D1634">
        <v>4</v>
      </c>
      <c r="E1634" t="s">
        <v>1638</v>
      </c>
      <c r="F1634">
        <v>3016</v>
      </c>
    </row>
    <row r="1635" spans="1:6" x14ac:dyDescent="0.25">
      <c r="A1635" t="s">
        <v>2</v>
      </c>
      <c r="B1635" t="s">
        <v>7004</v>
      </c>
      <c r="C1635" t="s">
        <v>6919</v>
      </c>
      <c r="D1635">
        <v>4</v>
      </c>
      <c r="E1635" t="s">
        <v>1639</v>
      </c>
      <c r="F1635">
        <v>3017</v>
      </c>
    </row>
    <row r="1636" spans="1:6" x14ac:dyDescent="0.25">
      <c r="A1636" t="s">
        <v>2</v>
      </c>
      <c r="B1636" t="s">
        <v>7004</v>
      </c>
      <c r="C1636" t="s">
        <v>6919</v>
      </c>
      <c r="D1636">
        <v>4</v>
      </c>
      <c r="E1636" t="s">
        <v>1640</v>
      </c>
      <c r="F1636">
        <v>3018</v>
      </c>
    </row>
    <row r="1637" spans="1:6" x14ac:dyDescent="0.25">
      <c r="A1637" t="s">
        <v>2</v>
      </c>
      <c r="B1637" t="s">
        <v>7004</v>
      </c>
      <c r="C1637" t="s">
        <v>6919</v>
      </c>
      <c r="D1637">
        <v>4</v>
      </c>
      <c r="E1637" t="s">
        <v>1641</v>
      </c>
      <c r="F1637">
        <v>3019</v>
      </c>
    </row>
    <row r="1638" spans="1:6" x14ac:dyDescent="0.25">
      <c r="A1638" t="s">
        <v>2</v>
      </c>
      <c r="B1638" t="s">
        <v>7004</v>
      </c>
      <c r="C1638" t="s">
        <v>6919</v>
      </c>
      <c r="D1638">
        <v>4</v>
      </c>
      <c r="E1638" t="s">
        <v>1642</v>
      </c>
      <c r="F1638">
        <v>3023</v>
      </c>
    </row>
    <row r="1639" spans="1:6" x14ac:dyDescent="0.25">
      <c r="A1639" t="s">
        <v>2</v>
      </c>
      <c r="B1639" t="s">
        <v>7004</v>
      </c>
      <c r="C1639" t="s">
        <v>6919</v>
      </c>
      <c r="D1639">
        <v>4</v>
      </c>
      <c r="E1639" t="s">
        <v>1643</v>
      </c>
      <c r="F1639">
        <v>3024</v>
      </c>
    </row>
    <row r="1640" spans="1:6" x14ac:dyDescent="0.25">
      <c r="A1640" t="s">
        <v>2</v>
      </c>
      <c r="B1640" t="s">
        <v>7004</v>
      </c>
      <c r="C1640" t="s">
        <v>6919</v>
      </c>
      <c r="D1640">
        <v>4</v>
      </c>
      <c r="E1640" t="s">
        <v>1644</v>
      </c>
      <c r="F1640">
        <v>3028</v>
      </c>
    </row>
    <row r="1641" spans="1:6" x14ac:dyDescent="0.25">
      <c r="A1641" t="s">
        <v>2</v>
      </c>
      <c r="B1641" t="s">
        <v>7004</v>
      </c>
      <c r="C1641" t="s">
        <v>6919</v>
      </c>
      <c r="D1641">
        <v>4</v>
      </c>
      <c r="E1641" t="s">
        <v>1645</v>
      </c>
      <c r="F1641">
        <v>3031</v>
      </c>
    </row>
    <row r="1642" spans="1:6" x14ac:dyDescent="0.25">
      <c r="A1642" t="s">
        <v>2</v>
      </c>
      <c r="B1642" t="s">
        <v>7004</v>
      </c>
      <c r="C1642" t="s">
        <v>6919</v>
      </c>
      <c r="D1642">
        <v>4</v>
      </c>
      <c r="E1642" t="s">
        <v>1646</v>
      </c>
      <c r="F1642">
        <v>3033</v>
      </c>
    </row>
    <row r="1643" spans="1:6" x14ac:dyDescent="0.25">
      <c r="A1643" t="s">
        <v>2</v>
      </c>
      <c r="B1643" t="s">
        <v>7004</v>
      </c>
      <c r="C1643" t="s">
        <v>6919</v>
      </c>
      <c r="D1643">
        <v>4</v>
      </c>
      <c r="E1643" t="s">
        <v>1647</v>
      </c>
      <c r="F1643">
        <v>3037</v>
      </c>
    </row>
    <row r="1644" spans="1:6" x14ac:dyDescent="0.25">
      <c r="A1644" t="s">
        <v>39</v>
      </c>
      <c r="B1644" t="s">
        <v>7004</v>
      </c>
      <c r="C1644" t="s">
        <v>6919</v>
      </c>
      <c r="D1644">
        <v>3</v>
      </c>
      <c r="E1644" t="s">
        <v>1648</v>
      </c>
      <c r="F1644">
        <v>3038</v>
      </c>
    </row>
    <row r="1645" spans="1:6" x14ac:dyDescent="0.25">
      <c r="A1645" t="s">
        <v>2</v>
      </c>
      <c r="B1645" t="s">
        <v>7004</v>
      </c>
      <c r="C1645" t="s">
        <v>6920</v>
      </c>
      <c r="D1645">
        <v>4</v>
      </c>
      <c r="E1645" t="s">
        <v>1649</v>
      </c>
      <c r="F1645">
        <v>3067</v>
      </c>
    </row>
    <row r="1646" spans="1:6" x14ac:dyDescent="0.25">
      <c r="A1646" t="s">
        <v>2</v>
      </c>
      <c r="B1646" t="s">
        <v>7004</v>
      </c>
      <c r="C1646" t="s">
        <v>6920</v>
      </c>
      <c r="D1646">
        <v>4</v>
      </c>
      <c r="E1646" t="s">
        <v>1650</v>
      </c>
      <c r="F1646">
        <v>3068</v>
      </c>
    </row>
    <row r="1647" spans="1:6" x14ac:dyDescent="0.25">
      <c r="A1647" t="s">
        <v>2</v>
      </c>
      <c r="B1647" t="s">
        <v>7004</v>
      </c>
      <c r="C1647" t="s">
        <v>6920</v>
      </c>
      <c r="D1647">
        <v>4</v>
      </c>
      <c r="E1647" t="s">
        <v>1651</v>
      </c>
      <c r="F1647">
        <v>3069</v>
      </c>
    </row>
    <row r="1648" spans="1:6" x14ac:dyDescent="0.25">
      <c r="A1648" t="s">
        <v>2</v>
      </c>
      <c r="B1648" t="s">
        <v>7004</v>
      </c>
      <c r="C1648" t="s">
        <v>6920</v>
      </c>
      <c r="D1648">
        <v>4</v>
      </c>
      <c r="E1648" t="s">
        <v>1652</v>
      </c>
      <c r="F1648">
        <v>3071</v>
      </c>
    </row>
    <row r="1649" spans="1:6" x14ac:dyDescent="0.25">
      <c r="A1649" t="s">
        <v>2</v>
      </c>
      <c r="B1649" t="s">
        <v>7004</v>
      </c>
      <c r="C1649" t="s">
        <v>6920</v>
      </c>
      <c r="D1649">
        <v>4</v>
      </c>
      <c r="E1649" t="s">
        <v>1653</v>
      </c>
      <c r="F1649">
        <v>3072</v>
      </c>
    </row>
    <row r="1650" spans="1:6" x14ac:dyDescent="0.25">
      <c r="A1650" t="s">
        <v>2</v>
      </c>
      <c r="B1650" t="s">
        <v>7004</v>
      </c>
      <c r="C1650" t="s">
        <v>6920</v>
      </c>
      <c r="D1650">
        <v>4</v>
      </c>
      <c r="E1650" t="s">
        <v>1654</v>
      </c>
      <c r="F1650">
        <v>3074</v>
      </c>
    </row>
    <row r="1651" spans="1:6" x14ac:dyDescent="0.25">
      <c r="A1651" t="s">
        <v>2</v>
      </c>
      <c r="B1651" t="s">
        <v>7004</v>
      </c>
      <c r="C1651" t="s">
        <v>6920</v>
      </c>
      <c r="D1651">
        <v>4</v>
      </c>
      <c r="E1651" t="s">
        <v>1655</v>
      </c>
      <c r="F1651">
        <v>3075</v>
      </c>
    </row>
    <row r="1652" spans="1:6" x14ac:dyDescent="0.25">
      <c r="A1652" t="s">
        <v>2</v>
      </c>
      <c r="B1652" t="s">
        <v>7004</v>
      </c>
      <c r="C1652" t="s">
        <v>6920</v>
      </c>
      <c r="D1652">
        <v>4</v>
      </c>
      <c r="E1652" t="s">
        <v>1656</v>
      </c>
      <c r="F1652">
        <v>3076</v>
      </c>
    </row>
    <row r="1653" spans="1:6" x14ac:dyDescent="0.25">
      <c r="A1653" t="s">
        <v>2</v>
      </c>
      <c r="B1653" t="s">
        <v>7004</v>
      </c>
      <c r="C1653" t="s">
        <v>6920</v>
      </c>
      <c r="D1653">
        <v>4</v>
      </c>
      <c r="E1653" t="s">
        <v>1657</v>
      </c>
      <c r="F1653">
        <v>3078</v>
      </c>
    </row>
    <row r="1654" spans="1:6" x14ac:dyDescent="0.25">
      <c r="A1654" t="s">
        <v>2</v>
      </c>
      <c r="B1654" t="s">
        <v>7004</v>
      </c>
      <c r="C1654" t="s">
        <v>6920</v>
      </c>
      <c r="D1654">
        <v>4</v>
      </c>
      <c r="E1654" t="s">
        <v>1658</v>
      </c>
      <c r="F1654">
        <v>3079</v>
      </c>
    </row>
    <row r="1655" spans="1:6" x14ac:dyDescent="0.25">
      <c r="A1655" t="s">
        <v>2</v>
      </c>
      <c r="B1655" t="s">
        <v>7004</v>
      </c>
      <c r="C1655" t="s">
        <v>6920</v>
      </c>
      <c r="D1655">
        <v>4</v>
      </c>
      <c r="E1655" t="s">
        <v>1659</v>
      </c>
      <c r="F1655">
        <v>3080</v>
      </c>
    </row>
    <row r="1656" spans="1:6" x14ac:dyDescent="0.25">
      <c r="A1656" t="s">
        <v>2</v>
      </c>
      <c r="B1656" t="s">
        <v>7004</v>
      </c>
      <c r="C1656" t="s">
        <v>6920</v>
      </c>
      <c r="D1656">
        <v>4</v>
      </c>
      <c r="E1656" t="s">
        <v>1660</v>
      </c>
      <c r="F1656">
        <v>3081</v>
      </c>
    </row>
    <row r="1657" spans="1:6" x14ac:dyDescent="0.25">
      <c r="A1657" t="s">
        <v>2</v>
      </c>
      <c r="B1657" t="s">
        <v>7004</v>
      </c>
      <c r="C1657" t="s">
        <v>6920</v>
      </c>
      <c r="D1657">
        <v>4</v>
      </c>
      <c r="E1657" t="s">
        <v>1661</v>
      </c>
      <c r="F1657">
        <v>3082</v>
      </c>
    </row>
    <row r="1658" spans="1:6" x14ac:dyDescent="0.25">
      <c r="A1658" t="s">
        <v>2</v>
      </c>
      <c r="B1658" t="s">
        <v>7004</v>
      </c>
      <c r="C1658" t="s">
        <v>6920</v>
      </c>
      <c r="D1658">
        <v>4</v>
      </c>
      <c r="E1658" t="s">
        <v>1662</v>
      </c>
      <c r="F1658">
        <v>3084</v>
      </c>
    </row>
    <row r="1659" spans="1:6" x14ac:dyDescent="0.25">
      <c r="A1659" t="s">
        <v>2</v>
      </c>
      <c r="B1659" t="s">
        <v>7004</v>
      </c>
      <c r="C1659" t="s">
        <v>6920</v>
      </c>
      <c r="D1659">
        <v>4</v>
      </c>
      <c r="E1659" t="s">
        <v>1663</v>
      </c>
      <c r="F1659">
        <v>3085</v>
      </c>
    </row>
    <row r="1660" spans="1:6" x14ac:dyDescent="0.25">
      <c r="A1660" t="s">
        <v>2</v>
      </c>
      <c r="B1660" t="s">
        <v>7004</v>
      </c>
      <c r="C1660" t="s">
        <v>6920</v>
      </c>
      <c r="D1660">
        <v>4</v>
      </c>
      <c r="E1660" t="s">
        <v>1664</v>
      </c>
      <c r="F1660">
        <v>3086</v>
      </c>
    </row>
    <row r="1661" spans="1:6" x14ac:dyDescent="0.25">
      <c r="A1661" t="s">
        <v>2</v>
      </c>
      <c r="B1661" t="s">
        <v>7004</v>
      </c>
      <c r="C1661" t="s">
        <v>6920</v>
      </c>
      <c r="D1661">
        <v>4</v>
      </c>
      <c r="E1661" t="s">
        <v>1665</v>
      </c>
      <c r="F1661">
        <v>3087</v>
      </c>
    </row>
    <row r="1662" spans="1:6" x14ac:dyDescent="0.25">
      <c r="A1662" t="s">
        <v>2</v>
      </c>
      <c r="B1662" t="s">
        <v>7004</v>
      </c>
      <c r="C1662" t="s">
        <v>6920</v>
      </c>
      <c r="D1662">
        <v>4</v>
      </c>
      <c r="E1662" t="s">
        <v>1666</v>
      </c>
      <c r="F1662">
        <v>3088</v>
      </c>
    </row>
    <row r="1663" spans="1:6" x14ac:dyDescent="0.25">
      <c r="A1663" t="s">
        <v>2</v>
      </c>
      <c r="B1663" t="s">
        <v>7004</v>
      </c>
      <c r="C1663" t="s">
        <v>6920</v>
      </c>
      <c r="D1663">
        <v>4</v>
      </c>
      <c r="E1663" t="s">
        <v>1667</v>
      </c>
      <c r="F1663">
        <v>3089</v>
      </c>
    </row>
    <row r="1664" spans="1:6" x14ac:dyDescent="0.25">
      <c r="A1664" t="s">
        <v>2</v>
      </c>
      <c r="B1664" t="s">
        <v>7004</v>
      </c>
      <c r="C1664" t="s">
        <v>6920</v>
      </c>
      <c r="D1664">
        <v>4</v>
      </c>
      <c r="E1664" t="s">
        <v>1668</v>
      </c>
      <c r="F1664">
        <v>3090</v>
      </c>
    </row>
    <row r="1665" spans="1:6" x14ac:dyDescent="0.25">
      <c r="A1665" t="s">
        <v>2</v>
      </c>
      <c r="B1665" t="s">
        <v>7004</v>
      </c>
      <c r="C1665" t="s">
        <v>6920</v>
      </c>
      <c r="D1665">
        <v>4</v>
      </c>
      <c r="E1665" t="s">
        <v>1669</v>
      </c>
      <c r="F1665">
        <v>3092</v>
      </c>
    </row>
    <row r="1666" spans="1:6" x14ac:dyDescent="0.25">
      <c r="A1666" t="s">
        <v>2</v>
      </c>
      <c r="B1666" t="s">
        <v>7004</v>
      </c>
      <c r="C1666" t="s">
        <v>6920</v>
      </c>
      <c r="D1666">
        <v>4</v>
      </c>
      <c r="E1666" t="s">
        <v>1670</v>
      </c>
      <c r="F1666">
        <v>3093</v>
      </c>
    </row>
    <row r="1667" spans="1:6" x14ac:dyDescent="0.25">
      <c r="A1667" t="s">
        <v>2</v>
      </c>
      <c r="B1667" t="s">
        <v>7004</v>
      </c>
      <c r="C1667" t="s">
        <v>6920</v>
      </c>
      <c r="D1667">
        <v>4</v>
      </c>
      <c r="E1667" t="s">
        <v>1671</v>
      </c>
      <c r="F1667">
        <v>3094</v>
      </c>
    </row>
    <row r="1668" spans="1:6" x14ac:dyDescent="0.25">
      <c r="A1668" t="s">
        <v>2</v>
      </c>
      <c r="B1668" t="s">
        <v>7004</v>
      </c>
      <c r="C1668" t="s">
        <v>6920</v>
      </c>
      <c r="D1668">
        <v>4</v>
      </c>
      <c r="E1668" t="s">
        <v>1672</v>
      </c>
      <c r="F1668">
        <v>3095</v>
      </c>
    </row>
    <row r="1669" spans="1:6" x14ac:dyDescent="0.25">
      <c r="A1669" t="s">
        <v>2</v>
      </c>
      <c r="B1669" t="s">
        <v>7004</v>
      </c>
      <c r="C1669" t="s">
        <v>6920</v>
      </c>
      <c r="D1669">
        <v>4</v>
      </c>
      <c r="E1669" t="s">
        <v>1673</v>
      </c>
      <c r="F1669">
        <v>3096</v>
      </c>
    </row>
    <row r="1670" spans="1:6" x14ac:dyDescent="0.25">
      <c r="A1670" t="s">
        <v>2</v>
      </c>
      <c r="B1670" t="s">
        <v>7004</v>
      </c>
      <c r="C1670" t="s">
        <v>6920</v>
      </c>
      <c r="D1670">
        <v>4</v>
      </c>
      <c r="E1670" t="s">
        <v>1674</v>
      </c>
      <c r="F1670">
        <v>3097</v>
      </c>
    </row>
    <row r="1671" spans="1:6" x14ac:dyDescent="0.25">
      <c r="A1671" t="s">
        <v>2</v>
      </c>
      <c r="B1671" t="s">
        <v>7004</v>
      </c>
      <c r="C1671" t="s">
        <v>6920</v>
      </c>
      <c r="D1671">
        <v>4</v>
      </c>
      <c r="E1671" t="s">
        <v>1675</v>
      </c>
      <c r="F1671">
        <v>3098</v>
      </c>
    </row>
    <row r="1672" spans="1:6" x14ac:dyDescent="0.25">
      <c r="A1672" t="s">
        <v>2</v>
      </c>
      <c r="B1672" t="s">
        <v>7004</v>
      </c>
      <c r="C1672" t="s">
        <v>6920</v>
      </c>
      <c r="D1672">
        <v>4</v>
      </c>
      <c r="E1672" t="s">
        <v>1676</v>
      </c>
      <c r="F1672">
        <v>3100</v>
      </c>
    </row>
    <row r="1673" spans="1:6" x14ac:dyDescent="0.25">
      <c r="A1673" t="s">
        <v>2</v>
      </c>
      <c r="B1673" t="s">
        <v>7004</v>
      </c>
      <c r="C1673" t="s">
        <v>6920</v>
      </c>
      <c r="D1673">
        <v>4</v>
      </c>
      <c r="E1673" t="s">
        <v>1677</v>
      </c>
      <c r="F1673">
        <v>3102</v>
      </c>
    </row>
    <row r="1674" spans="1:6" x14ac:dyDescent="0.25">
      <c r="A1674" t="s">
        <v>2</v>
      </c>
      <c r="B1674" t="s">
        <v>7004</v>
      </c>
      <c r="C1674" t="s">
        <v>6920</v>
      </c>
      <c r="D1674">
        <v>4</v>
      </c>
      <c r="E1674" t="s">
        <v>1678</v>
      </c>
      <c r="F1674">
        <v>3103</v>
      </c>
    </row>
    <row r="1675" spans="1:6" x14ac:dyDescent="0.25">
      <c r="A1675" t="s">
        <v>2</v>
      </c>
      <c r="B1675" t="s">
        <v>7004</v>
      </c>
      <c r="C1675" t="s">
        <v>6920</v>
      </c>
      <c r="D1675">
        <v>4</v>
      </c>
      <c r="E1675" t="s">
        <v>1679</v>
      </c>
      <c r="F1675">
        <v>3105</v>
      </c>
    </row>
    <row r="1676" spans="1:6" x14ac:dyDescent="0.25">
      <c r="A1676" t="s">
        <v>2</v>
      </c>
      <c r="B1676" t="s">
        <v>7004</v>
      </c>
      <c r="C1676" t="s">
        <v>6920</v>
      </c>
      <c r="D1676">
        <v>4</v>
      </c>
      <c r="E1676" t="s">
        <v>1680</v>
      </c>
      <c r="F1676">
        <v>3106</v>
      </c>
    </row>
    <row r="1677" spans="1:6" x14ac:dyDescent="0.25">
      <c r="A1677" t="s">
        <v>2</v>
      </c>
      <c r="B1677" t="s">
        <v>7004</v>
      </c>
      <c r="C1677" t="s">
        <v>6920</v>
      </c>
      <c r="D1677">
        <v>4</v>
      </c>
      <c r="E1677" t="s">
        <v>1681</v>
      </c>
      <c r="F1677">
        <v>3107</v>
      </c>
    </row>
    <row r="1678" spans="1:6" x14ac:dyDescent="0.25">
      <c r="A1678" t="s">
        <v>2</v>
      </c>
      <c r="B1678" t="s">
        <v>7004</v>
      </c>
      <c r="C1678" t="s">
        <v>6920</v>
      </c>
      <c r="D1678">
        <v>4</v>
      </c>
      <c r="E1678" t="s">
        <v>1682</v>
      </c>
      <c r="F1678">
        <v>3108</v>
      </c>
    </row>
    <row r="1679" spans="1:6" x14ac:dyDescent="0.25">
      <c r="A1679" t="s">
        <v>2</v>
      </c>
      <c r="B1679" t="s">
        <v>7004</v>
      </c>
      <c r="C1679" t="s">
        <v>6920</v>
      </c>
      <c r="D1679">
        <v>4</v>
      </c>
      <c r="E1679" t="s">
        <v>1683</v>
      </c>
      <c r="F1679">
        <v>3109</v>
      </c>
    </row>
    <row r="1680" spans="1:6" x14ac:dyDescent="0.25">
      <c r="A1680" t="s">
        <v>2</v>
      </c>
      <c r="B1680" t="s">
        <v>7004</v>
      </c>
      <c r="C1680" t="s">
        <v>6920</v>
      </c>
      <c r="D1680">
        <v>4</v>
      </c>
      <c r="E1680" t="s">
        <v>1684</v>
      </c>
      <c r="F1680">
        <v>3110</v>
      </c>
    </row>
    <row r="1681" spans="1:6" x14ac:dyDescent="0.25">
      <c r="A1681" t="s">
        <v>2</v>
      </c>
      <c r="B1681" t="s">
        <v>7004</v>
      </c>
      <c r="C1681" t="s">
        <v>6920</v>
      </c>
      <c r="D1681">
        <v>4</v>
      </c>
      <c r="E1681" t="s">
        <v>1685</v>
      </c>
      <c r="F1681">
        <v>3111</v>
      </c>
    </row>
    <row r="1682" spans="1:6" x14ac:dyDescent="0.25">
      <c r="A1682" t="s">
        <v>2</v>
      </c>
      <c r="B1682" t="s">
        <v>7004</v>
      </c>
      <c r="C1682" t="s">
        <v>6920</v>
      </c>
      <c r="D1682">
        <v>4</v>
      </c>
      <c r="E1682" t="s">
        <v>1686</v>
      </c>
      <c r="F1682">
        <v>3112</v>
      </c>
    </row>
    <row r="1683" spans="1:6" x14ac:dyDescent="0.25">
      <c r="A1683" t="s">
        <v>2</v>
      </c>
      <c r="B1683" t="s">
        <v>7004</v>
      </c>
      <c r="C1683" t="s">
        <v>6920</v>
      </c>
      <c r="D1683">
        <v>4</v>
      </c>
      <c r="E1683" t="s">
        <v>1687</v>
      </c>
      <c r="F1683">
        <v>3113</v>
      </c>
    </row>
    <row r="1684" spans="1:6" x14ac:dyDescent="0.25">
      <c r="A1684" t="s">
        <v>2</v>
      </c>
      <c r="B1684" t="s">
        <v>7004</v>
      </c>
      <c r="C1684" t="s">
        <v>6920</v>
      </c>
      <c r="D1684">
        <v>4</v>
      </c>
      <c r="E1684" t="s">
        <v>1688</v>
      </c>
      <c r="F1684">
        <v>3114</v>
      </c>
    </row>
    <row r="1685" spans="1:6" x14ac:dyDescent="0.25">
      <c r="A1685" t="s">
        <v>2</v>
      </c>
      <c r="B1685" t="s">
        <v>7004</v>
      </c>
      <c r="C1685" t="s">
        <v>6920</v>
      </c>
      <c r="D1685">
        <v>4</v>
      </c>
      <c r="E1685" t="s">
        <v>1689</v>
      </c>
      <c r="F1685">
        <v>3115</v>
      </c>
    </row>
    <row r="1686" spans="1:6" x14ac:dyDescent="0.25">
      <c r="A1686" t="s">
        <v>2</v>
      </c>
      <c r="B1686" t="s">
        <v>7004</v>
      </c>
      <c r="C1686" t="s">
        <v>6920</v>
      </c>
      <c r="D1686">
        <v>4</v>
      </c>
      <c r="E1686" t="s">
        <v>1690</v>
      </c>
      <c r="F1686">
        <v>3116</v>
      </c>
    </row>
    <row r="1687" spans="1:6" x14ac:dyDescent="0.25">
      <c r="A1687" t="s">
        <v>2</v>
      </c>
      <c r="B1687" t="s">
        <v>7004</v>
      </c>
      <c r="C1687" t="s">
        <v>6920</v>
      </c>
      <c r="D1687">
        <v>4</v>
      </c>
      <c r="E1687" t="s">
        <v>1691</v>
      </c>
      <c r="F1687">
        <v>3117</v>
      </c>
    </row>
    <row r="1688" spans="1:6" x14ac:dyDescent="0.25">
      <c r="A1688" t="s">
        <v>2</v>
      </c>
      <c r="B1688" t="s">
        <v>7004</v>
      </c>
      <c r="C1688" t="s">
        <v>6920</v>
      </c>
      <c r="D1688">
        <v>4</v>
      </c>
      <c r="E1688" t="s">
        <v>1692</v>
      </c>
      <c r="F1688">
        <v>3121</v>
      </c>
    </row>
    <row r="1689" spans="1:6" x14ac:dyDescent="0.25">
      <c r="A1689" t="s">
        <v>2</v>
      </c>
      <c r="B1689" t="s">
        <v>7004</v>
      </c>
      <c r="C1689" t="s">
        <v>6920</v>
      </c>
      <c r="D1689">
        <v>4</v>
      </c>
      <c r="E1689" t="s">
        <v>1693</v>
      </c>
      <c r="F1689">
        <v>3122</v>
      </c>
    </row>
    <row r="1690" spans="1:6" x14ac:dyDescent="0.25">
      <c r="A1690" t="s">
        <v>2</v>
      </c>
      <c r="B1690" t="s">
        <v>7004</v>
      </c>
      <c r="C1690" t="s">
        <v>6920</v>
      </c>
      <c r="D1690">
        <v>4</v>
      </c>
      <c r="E1690" t="s">
        <v>1694</v>
      </c>
      <c r="F1690">
        <v>3123</v>
      </c>
    </row>
    <row r="1691" spans="1:6" x14ac:dyDescent="0.25">
      <c r="A1691" t="s">
        <v>2</v>
      </c>
      <c r="B1691" t="s">
        <v>7004</v>
      </c>
      <c r="C1691" t="s">
        <v>6920</v>
      </c>
      <c r="D1691">
        <v>4</v>
      </c>
      <c r="E1691" t="s">
        <v>1695</v>
      </c>
      <c r="F1691">
        <v>3126</v>
      </c>
    </row>
    <row r="1692" spans="1:6" x14ac:dyDescent="0.25">
      <c r="A1692" t="s">
        <v>2</v>
      </c>
      <c r="B1692" t="s">
        <v>7004</v>
      </c>
      <c r="C1692" t="s">
        <v>6920</v>
      </c>
      <c r="D1692">
        <v>4</v>
      </c>
      <c r="E1692" t="s">
        <v>1696</v>
      </c>
      <c r="F1692">
        <v>3129</v>
      </c>
    </row>
    <row r="1693" spans="1:6" x14ac:dyDescent="0.25">
      <c r="A1693" t="s">
        <v>2</v>
      </c>
      <c r="B1693" t="s">
        <v>7004</v>
      </c>
      <c r="C1693" t="s">
        <v>6920</v>
      </c>
      <c r="D1693">
        <v>4</v>
      </c>
      <c r="E1693" t="s">
        <v>1697</v>
      </c>
      <c r="F1693">
        <v>3132</v>
      </c>
    </row>
    <row r="1694" spans="1:6" x14ac:dyDescent="0.25">
      <c r="A1694" t="s">
        <v>2</v>
      </c>
      <c r="B1694" t="s">
        <v>7004</v>
      </c>
      <c r="C1694" t="s">
        <v>6920</v>
      </c>
      <c r="D1694">
        <v>4</v>
      </c>
      <c r="E1694" t="s">
        <v>1698</v>
      </c>
      <c r="F1694">
        <v>3135</v>
      </c>
    </row>
    <row r="1695" spans="1:6" x14ac:dyDescent="0.25">
      <c r="A1695" t="s">
        <v>2</v>
      </c>
      <c r="B1695" t="s">
        <v>7004</v>
      </c>
      <c r="C1695" t="s">
        <v>6920</v>
      </c>
      <c r="D1695">
        <v>4</v>
      </c>
      <c r="E1695" t="s">
        <v>1699</v>
      </c>
      <c r="F1695">
        <v>3136</v>
      </c>
    </row>
    <row r="1696" spans="1:6" x14ac:dyDescent="0.25">
      <c r="A1696" t="s">
        <v>2</v>
      </c>
      <c r="B1696" t="s">
        <v>7004</v>
      </c>
      <c r="C1696" t="s">
        <v>6920</v>
      </c>
      <c r="D1696">
        <v>4</v>
      </c>
      <c r="E1696" t="s">
        <v>1700</v>
      </c>
      <c r="F1696">
        <v>3142</v>
      </c>
    </row>
    <row r="1697" spans="1:6" x14ac:dyDescent="0.25">
      <c r="A1697" t="s">
        <v>2</v>
      </c>
      <c r="B1697" t="s">
        <v>7004</v>
      </c>
      <c r="C1697" t="s">
        <v>6920</v>
      </c>
      <c r="D1697">
        <v>4</v>
      </c>
      <c r="E1697" t="s">
        <v>1701</v>
      </c>
      <c r="F1697">
        <v>3144</v>
      </c>
    </row>
    <row r="1698" spans="1:6" x14ac:dyDescent="0.25">
      <c r="A1698" t="s">
        <v>39</v>
      </c>
      <c r="B1698" t="s">
        <v>7004</v>
      </c>
      <c r="C1698" t="s">
        <v>6920</v>
      </c>
      <c r="D1698">
        <v>3</v>
      </c>
      <c r="E1698" t="s">
        <v>1702</v>
      </c>
      <c r="F1698">
        <v>3145</v>
      </c>
    </row>
    <row r="1699" spans="1:6" x14ac:dyDescent="0.25">
      <c r="A1699" t="s">
        <v>2</v>
      </c>
      <c r="B1699" t="s">
        <v>7004</v>
      </c>
      <c r="C1699" t="s">
        <v>6921</v>
      </c>
      <c r="D1699">
        <v>4</v>
      </c>
      <c r="E1699" t="s">
        <v>1703</v>
      </c>
      <c r="F1699">
        <v>3151</v>
      </c>
    </row>
    <row r="1700" spans="1:6" x14ac:dyDescent="0.25">
      <c r="A1700" t="s">
        <v>2</v>
      </c>
      <c r="B1700" t="s">
        <v>7004</v>
      </c>
      <c r="C1700" t="s">
        <v>6921</v>
      </c>
      <c r="D1700">
        <v>4</v>
      </c>
      <c r="E1700" t="s">
        <v>1704</v>
      </c>
      <c r="F1700">
        <v>3152</v>
      </c>
    </row>
    <row r="1701" spans="1:6" x14ac:dyDescent="0.25">
      <c r="A1701" t="s">
        <v>2</v>
      </c>
      <c r="B1701" t="s">
        <v>7004</v>
      </c>
      <c r="C1701" t="s">
        <v>6921</v>
      </c>
      <c r="D1701">
        <v>4</v>
      </c>
      <c r="E1701" t="s">
        <v>1705</v>
      </c>
      <c r="F1701">
        <v>3153</v>
      </c>
    </row>
    <row r="1702" spans="1:6" x14ac:dyDescent="0.25">
      <c r="A1702" t="s">
        <v>2</v>
      </c>
      <c r="B1702" t="s">
        <v>7004</v>
      </c>
      <c r="C1702" t="s">
        <v>6921</v>
      </c>
      <c r="D1702">
        <v>4</v>
      </c>
      <c r="E1702" t="s">
        <v>1706</v>
      </c>
      <c r="F1702">
        <v>3154</v>
      </c>
    </row>
    <row r="1703" spans="1:6" x14ac:dyDescent="0.25">
      <c r="A1703" t="s">
        <v>2</v>
      </c>
      <c r="B1703" t="s">
        <v>7004</v>
      </c>
      <c r="C1703" t="s">
        <v>6921</v>
      </c>
      <c r="D1703">
        <v>4</v>
      </c>
      <c r="E1703" t="s">
        <v>1707</v>
      </c>
      <c r="F1703">
        <v>3157</v>
      </c>
    </row>
    <row r="1704" spans="1:6" x14ac:dyDescent="0.25">
      <c r="A1704" t="s">
        <v>2</v>
      </c>
      <c r="B1704" t="s">
        <v>7004</v>
      </c>
      <c r="C1704" t="s">
        <v>6921</v>
      </c>
      <c r="D1704">
        <v>4</v>
      </c>
      <c r="E1704" t="s">
        <v>1708</v>
      </c>
      <c r="F1704">
        <v>3158</v>
      </c>
    </row>
    <row r="1705" spans="1:6" x14ac:dyDescent="0.25">
      <c r="A1705" t="s">
        <v>2</v>
      </c>
      <c r="B1705" t="s">
        <v>7004</v>
      </c>
      <c r="C1705" t="s">
        <v>6921</v>
      </c>
      <c r="D1705">
        <v>4</v>
      </c>
      <c r="E1705" t="s">
        <v>1709</v>
      </c>
      <c r="F1705">
        <v>3159</v>
      </c>
    </row>
    <row r="1706" spans="1:6" x14ac:dyDescent="0.25">
      <c r="A1706" t="s">
        <v>2</v>
      </c>
      <c r="B1706" t="s">
        <v>7004</v>
      </c>
      <c r="C1706" t="s">
        <v>6921</v>
      </c>
      <c r="D1706">
        <v>4</v>
      </c>
      <c r="E1706" t="s">
        <v>1710</v>
      </c>
      <c r="F1706">
        <v>3160</v>
      </c>
    </row>
    <row r="1707" spans="1:6" x14ac:dyDescent="0.25">
      <c r="A1707" t="s">
        <v>2</v>
      </c>
      <c r="B1707" t="s">
        <v>7004</v>
      </c>
      <c r="C1707" t="s">
        <v>6921</v>
      </c>
      <c r="D1707">
        <v>4</v>
      </c>
      <c r="E1707" t="s">
        <v>1711</v>
      </c>
      <c r="F1707">
        <v>3161</v>
      </c>
    </row>
    <row r="1708" spans="1:6" x14ac:dyDescent="0.25">
      <c r="A1708" t="s">
        <v>2</v>
      </c>
      <c r="B1708" t="s">
        <v>7004</v>
      </c>
      <c r="C1708" t="s">
        <v>6921</v>
      </c>
      <c r="D1708">
        <v>4</v>
      </c>
      <c r="E1708" t="s">
        <v>1712</v>
      </c>
      <c r="F1708">
        <v>3162</v>
      </c>
    </row>
    <row r="1709" spans="1:6" x14ac:dyDescent="0.25">
      <c r="A1709" t="s">
        <v>2</v>
      </c>
      <c r="B1709" t="s">
        <v>7004</v>
      </c>
      <c r="C1709" t="s">
        <v>6921</v>
      </c>
      <c r="D1709">
        <v>4</v>
      </c>
      <c r="E1709" t="s">
        <v>1713</v>
      </c>
      <c r="F1709">
        <v>3163</v>
      </c>
    </row>
    <row r="1710" spans="1:6" x14ac:dyDescent="0.25">
      <c r="A1710" t="s">
        <v>2</v>
      </c>
      <c r="B1710" t="s">
        <v>7004</v>
      </c>
      <c r="C1710" t="s">
        <v>6921</v>
      </c>
      <c r="D1710">
        <v>4</v>
      </c>
      <c r="E1710" t="s">
        <v>1714</v>
      </c>
      <c r="F1710">
        <v>3164</v>
      </c>
    </row>
    <row r="1711" spans="1:6" x14ac:dyDescent="0.25">
      <c r="A1711" t="s">
        <v>2</v>
      </c>
      <c r="B1711" t="s">
        <v>7004</v>
      </c>
      <c r="C1711" t="s">
        <v>6921</v>
      </c>
      <c r="D1711">
        <v>4</v>
      </c>
      <c r="E1711" t="s">
        <v>1715</v>
      </c>
      <c r="F1711">
        <v>3165</v>
      </c>
    </row>
    <row r="1712" spans="1:6" x14ac:dyDescent="0.25">
      <c r="A1712" t="s">
        <v>2</v>
      </c>
      <c r="B1712" t="s">
        <v>7004</v>
      </c>
      <c r="C1712" t="s">
        <v>6921</v>
      </c>
      <c r="D1712">
        <v>4</v>
      </c>
      <c r="E1712" t="s">
        <v>1716</v>
      </c>
      <c r="F1712">
        <v>3166</v>
      </c>
    </row>
    <row r="1713" spans="1:6" x14ac:dyDescent="0.25">
      <c r="A1713" t="s">
        <v>2</v>
      </c>
      <c r="B1713" t="s">
        <v>7004</v>
      </c>
      <c r="C1713" t="s">
        <v>6921</v>
      </c>
      <c r="D1713">
        <v>4</v>
      </c>
      <c r="E1713" t="s">
        <v>1717</v>
      </c>
      <c r="F1713">
        <v>3167</v>
      </c>
    </row>
    <row r="1714" spans="1:6" x14ac:dyDescent="0.25">
      <c r="A1714" t="s">
        <v>2</v>
      </c>
      <c r="B1714" t="s">
        <v>7004</v>
      </c>
      <c r="C1714" t="s">
        <v>6921</v>
      </c>
      <c r="D1714">
        <v>4</v>
      </c>
      <c r="E1714" t="s">
        <v>1718</v>
      </c>
      <c r="F1714">
        <v>3168</v>
      </c>
    </row>
    <row r="1715" spans="1:6" x14ac:dyDescent="0.25">
      <c r="A1715" t="s">
        <v>2</v>
      </c>
      <c r="B1715" t="s">
        <v>7004</v>
      </c>
      <c r="C1715" t="s">
        <v>6921</v>
      </c>
      <c r="D1715">
        <v>4</v>
      </c>
      <c r="E1715" t="s">
        <v>1719</v>
      </c>
      <c r="F1715">
        <v>3169</v>
      </c>
    </row>
    <row r="1716" spans="1:6" x14ac:dyDescent="0.25">
      <c r="A1716" t="s">
        <v>2</v>
      </c>
      <c r="B1716" t="s">
        <v>7004</v>
      </c>
      <c r="C1716" t="s">
        <v>6921</v>
      </c>
      <c r="D1716">
        <v>4</v>
      </c>
      <c r="E1716" t="s">
        <v>1720</v>
      </c>
      <c r="F1716">
        <v>3170</v>
      </c>
    </row>
    <row r="1717" spans="1:6" x14ac:dyDescent="0.25">
      <c r="A1717" t="s">
        <v>2</v>
      </c>
      <c r="B1717" t="s">
        <v>7004</v>
      </c>
      <c r="C1717" t="s">
        <v>6921</v>
      </c>
      <c r="D1717">
        <v>4</v>
      </c>
      <c r="E1717" t="s">
        <v>1721</v>
      </c>
      <c r="F1717">
        <v>3172</v>
      </c>
    </row>
    <row r="1718" spans="1:6" x14ac:dyDescent="0.25">
      <c r="A1718" t="s">
        <v>2</v>
      </c>
      <c r="B1718" t="s">
        <v>7004</v>
      </c>
      <c r="C1718" t="s">
        <v>6921</v>
      </c>
      <c r="D1718">
        <v>4</v>
      </c>
      <c r="E1718" t="s">
        <v>1722</v>
      </c>
      <c r="F1718">
        <v>3173</v>
      </c>
    </row>
    <row r="1719" spans="1:6" x14ac:dyDescent="0.25">
      <c r="A1719" t="s">
        <v>2</v>
      </c>
      <c r="B1719" t="s">
        <v>7004</v>
      </c>
      <c r="C1719" t="s">
        <v>6921</v>
      </c>
      <c r="D1719">
        <v>4</v>
      </c>
      <c r="E1719" t="s">
        <v>1723</v>
      </c>
      <c r="F1719">
        <v>3176</v>
      </c>
    </row>
    <row r="1720" spans="1:6" x14ac:dyDescent="0.25">
      <c r="A1720" t="s">
        <v>2</v>
      </c>
      <c r="B1720" t="s">
        <v>7004</v>
      </c>
      <c r="C1720" t="s">
        <v>6921</v>
      </c>
      <c r="D1720">
        <v>4</v>
      </c>
      <c r="E1720" t="s">
        <v>1724</v>
      </c>
      <c r="F1720">
        <v>3178</v>
      </c>
    </row>
    <row r="1721" spans="1:6" x14ac:dyDescent="0.25">
      <c r="A1721" t="s">
        <v>2</v>
      </c>
      <c r="B1721" t="s">
        <v>7004</v>
      </c>
      <c r="C1721" t="s">
        <v>6921</v>
      </c>
      <c r="D1721">
        <v>4</v>
      </c>
      <c r="E1721" t="s">
        <v>1725</v>
      </c>
      <c r="F1721">
        <v>3179</v>
      </c>
    </row>
    <row r="1722" spans="1:6" x14ac:dyDescent="0.25">
      <c r="A1722" t="s">
        <v>39</v>
      </c>
      <c r="B1722" t="s">
        <v>7004</v>
      </c>
      <c r="C1722" t="s">
        <v>6921</v>
      </c>
      <c r="D1722">
        <v>3</v>
      </c>
      <c r="E1722" t="s">
        <v>1726</v>
      </c>
      <c r="F1722">
        <v>3181</v>
      </c>
    </row>
    <row r="1723" spans="1:6" x14ac:dyDescent="0.25">
      <c r="A1723" t="s">
        <v>2</v>
      </c>
      <c r="B1723" t="s">
        <v>7004</v>
      </c>
      <c r="C1723" t="s">
        <v>6922</v>
      </c>
      <c r="D1723">
        <v>4</v>
      </c>
      <c r="E1723" t="s">
        <v>1727</v>
      </c>
      <c r="F1723">
        <v>3184</v>
      </c>
    </row>
    <row r="1724" spans="1:6" x14ac:dyDescent="0.25">
      <c r="A1724" t="s">
        <v>2</v>
      </c>
      <c r="B1724" t="s">
        <v>7004</v>
      </c>
      <c r="C1724" t="s">
        <v>6922</v>
      </c>
      <c r="D1724">
        <v>4</v>
      </c>
      <c r="E1724" t="s">
        <v>1728</v>
      </c>
      <c r="F1724">
        <v>3185</v>
      </c>
    </row>
    <row r="1725" spans="1:6" x14ac:dyDescent="0.25">
      <c r="A1725" t="s">
        <v>2</v>
      </c>
      <c r="B1725" t="s">
        <v>7004</v>
      </c>
      <c r="C1725" t="s">
        <v>6922</v>
      </c>
      <c r="D1725">
        <v>4</v>
      </c>
      <c r="E1725" t="s">
        <v>1729</v>
      </c>
      <c r="F1725">
        <v>3186</v>
      </c>
    </row>
    <row r="1726" spans="1:6" x14ac:dyDescent="0.25">
      <c r="A1726" t="s">
        <v>2</v>
      </c>
      <c r="B1726" t="s">
        <v>7004</v>
      </c>
      <c r="C1726" t="s">
        <v>6922</v>
      </c>
      <c r="D1726">
        <v>4</v>
      </c>
      <c r="E1726" t="s">
        <v>1730</v>
      </c>
      <c r="F1726">
        <v>3187</v>
      </c>
    </row>
    <row r="1727" spans="1:6" x14ac:dyDescent="0.25">
      <c r="A1727" t="s">
        <v>2</v>
      </c>
      <c r="B1727" t="s">
        <v>7004</v>
      </c>
      <c r="C1727" t="s">
        <v>6922</v>
      </c>
      <c r="D1727">
        <v>4</v>
      </c>
      <c r="E1727" t="s">
        <v>1731</v>
      </c>
      <c r="F1727">
        <v>3188</v>
      </c>
    </row>
    <row r="1728" spans="1:6" x14ac:dyDescent="0.25">
      <c r="A1728" t="s">
        <v>2</v>
      </c>
      <c r="B1728" t="s">
        <v>7004</v>
      </c>
      <c r="C1728" t="s">
        <v>6922</v>
      </c>
      <c r="D1728">
        <v>4</v>
      </c>
      <c r="E1728" t="s">
        <v>1732</v>
      </c>
      <c r="F1728">
        <v>3189</v>
      </c>
    </row>
    <row r="1729" spans="1:6" x14ac:dyDescent="0.25">
      <c r="A1729" t="s">
        <v>2</v>
      </c>
      <c r="B1729" t="s">
        <v>7004</v>
      </c>
      <c r="C1729" t="s">
        <v>6922</v>
      </c>
      <c r="D1729">
        <v>4</v>
      </c>
      <c r="E1729" t="s">
        <v>1733</v>
      </c>
      <c r="F1729">
        <v>3190</v>
      </c>
    </row>
    <row r="1730" spans="1:6" x14ac:dyDescent="0.25">
      <c r="A1730" t="s">
        <v>2</v>
      </c>
      <c r="B1730" t="s">
        <v>7004</v>
      </c>
      <c r="C1730" t="s">
        <v>6922</v>
      </c>
      <c r="D1730">
        <v>4</v>
      </c>
      <c r="E1730" t="s">
        <v>1734</v>
      </c>
      <c r="F1730">
        <v>3191</v>
      </c>
    </row>
    <row r="1731" spans="1:6" x14ac:dyDescent="0.25">
      <c r="A1731" t="s">
        <v>2</v>
      </c>
      <c r="B1731" t="s">
        <v>7004</v>
      </c>
      <c r="C1731" t="s">
        <v>6922</v>
      </c>
      <c r="D1731">
        <v>4</v>
      </c>
      <c r="E1731" t="s">
        <v>1735</v>
      </c>
      <c r="F1731">
        <v>3193</v>
      </c>
    </row>
    <row r="1732" spans="1:6" x14ac:dyDescent="0.25">
      <c r="A1732" t="s">
        <v>2</v>
      </c>
      <c r="B1732" t="s">
        <v>7004</v>
      </c>
      <c r="C1732" t="s">
        <v>6922</v>
      </c>
      <c r="D1732">
        <v>4</v>
      </c>
      <c r="E1732" t="s">
        <v>1736</v>
      </c>
      <c r="F1732">
        <v>3194</v>
      </c>
    </row>
    <row r="1733" spans="1:6" x14ac:dyDescent="0.25">
      <c r="A1733" t="s">
        <v>2</v>
      </c>
      <c r="B1733" t="s">
        <v>7004</v>
      </c>
      <c r="C1733" t="s">
        <v>6922</v>
      </c>
      <c r="D1733">
        <v>4</v>
      </c>
      <c r="E1733" t="s">
        <v>1737</v>
      </c>
      <c r="F1733">
        <v>3195</v>
      </c>
    </row>
    <row r="1734" spans="1:6" x14ac:dyDescent="0.25">
      <c r="A1734" t="s">
        <v>2</v>
      </c>
      <c r="B1734" t="s">
        <v>7004</v>
      </c>
      <c r="C1734" t="s">
        <v>6922</v>
      </c>
      <c r="D1734">
        <v>4</v>
      </c>
      <c r="E1734" t="s">
        <v>1738</v>
      </c>
      <c r="F1734">
        <v>3196</v>
      </c>
    </row>
    <row r="1735" spans="1:6" x14ac:dyDescent="0.25">
      <c r="A1735" t="s">
        <v>2</v>
      </c>
      <c r="B1735" t="s">
        <v>7004</v>
      </c>
      <c r="C1735" t="s">
        <v>6922</v>
      </c>
      <c r="D1735">
        <v>4</v>
      </c>
      <c r="E1735" t="s">
        <v>1739</v>
      </c>
      <c r="F1735">
        <v>3197</v>
      </c>
    </row>
    <row r="1736" spans="1:6" x14ac:dyDescent="0.25">
      <c r="A1736" t="s">
        <v>2</v>
      </c>
      <c r="B1736" t="s">
        <v>7004</v>
      </c>
      <c r="C1736" t="s">
        <v>6922</v>
      </c>
      <c r="D1736">
        <v>4</v>
      </c>
      <c r="E1736" t="s">
        <v>1740</v>
      </c>
      <c r="F1736">
        <v>3199</v>
      </c>
    </row>
    <row r="1737" spans="1:6" x14ac:dyDescent="0.25">
      <c r="A1737" t="s">
        <v>2</v>
      </c>
      <c r="B1737" t="s">
        <v>7004</v>
      </c>
      <c r="C1737" t="s">
        <v>6922</v>
      </c>
      <c r="D1737">
        <v>4</v>
      </c>
      <c r="E1737" t="s">
        <v>1741</v>
      </c>
      <c r="F1737">
        <v>3200</v>
      </c>
    </row>
    <row r="1738" spans="1:6" x14ac:dyDescent="0.25">
      <c r="A1738" t="s">
        <v>2</v>
      </c>
      <c r="B1738" t="s">
        <v>7004</v>
      </c>
      <c r="C1738" t="s">
        <v>6922</v>
      </c>
      <c r="D1738">
        <v>4</v>
      </c>
      <c r="E1738" t="s">
        <v>1742</v>
      </c>
      <c r="F1738">
        <v>3201</v>
      </c>
    </row>
    <row r="1739" spans="1:6" x14ac:dyDescent="0.25">
      <c r="A1739" t="s">
        <v>2</v>
      </c>
      <c r="B1739" t="s">
        <v>7004</v>
      </c>
      <c r="C1739" t="s">
        <v>6922</v>
      </c>
      <c r="D1739">
        <v>4</v>
      </c>
      <c r="E1739" t="s">
        <v>1743</v>
      </c>
      <c r="F1739">
        <v>3202</v>
      </c>
    </row>
    <row r="1740" spans="1:6" x14ac:dyDescent="0.25">
      <c r="A1740" t="s">
        <v>2</v>
      </c>
      <c r="B1740" t="s">
        <v>7004</v>
      </c>
      <c r="C1740" t="s">
        <v>6922</v>
      </c>
      <c r="D1740">
        <v>4</v>
      </c>
      <c r="E1740" t="s">
        <v>1744</v>
      </c>
      <c r="F1740">
        <v>3203</v>
      </c>
    </row>
    <row r="1741" spans="1:6" x14ac:dyDescent="0.25">
      <c r="A1741" t="s">
        <v>2</v>
      </c>
      <c r="B1741" t="s">
        <v>7004</v>
      </c>
      <c r="C1741" t="s">
        <v>6922</v>
      </c>
      <c r="D1741">
        <v>4</v>
      </c>
      <c r="E1741" t="s">
        <v>1745</v>
      </c>
      <c r="F1741">
        <v>3204</v>
      </c>
    </row>
    <row r="1742" spans="1:6" x14ac:dyDescent="0.25">
      <c r="A1742" t="s">
        <v>2</v>
      </c>
      <c r="B1742" t="s">
        <v>7004</v>
      </c>
      <c r="C1742" t="s">
        <v>6922</v>
      </c>
      <c r="D1742">
        <v>4</v>
      </c>
      <c r="E1742" t="s">
        <v>1746</v>
      </c>
      <c r="F1742">
        <v>3205</v>
      </c>
    </row>
    <row r="1743" spans="1:6" x14ac:dyDescent="0.25">
      <c r="A1743" t="s">
        <v>2</v>
      </c>
      <c r="B1743" t="s">
        <v>7004</v>
      </c>
      <c r="C1743" t="s">
        <v>6922</v>
      </c>
      <c r="D1743">
        <v>4</v>
      </c>
      <c r="E1743" t="s">
        <v>1747</v>
      </c>
      <c r="F1743">
        <v>3206</v>
      </c>
    </row>
    <row r="1744" spans="1:6" x14ac:dyDescent="0.25">
      <c r="A1744" t="s">
        <v>2</v>
      </c>
      <c r="B1744" t="s">
        <v>7004</v>
      </c>
      <c r="C1744" t="s">
        <v>6922</v>
      </c>
      <c r="D1744">
        <v>4</v>
      </c>
      <c r="E1744" t="s">
        <v>1748</v>
      </c>
      <c r="F1744">
        <v>3209</v>
      </c>
    </row>
    <row r="1745" spans="1:6" x14ac:dyDescent="0.25">
      <c r="A1745" t="s">
        <v>39</v>
      </c>
      <c r="B1745" t="s">
        <v>7004</v>
      </c>
      <c r="C1745" t="s">
        <v>6922</v>
      </c>
      <c r="D1745">
        <v>3</v>
      </c>
      <c r="E1745" t="s">
        <v>1749</v>
      </c>
      <c r="F1745">
        <v>3210</v>
      </c>
    </row>
    <row r="1746" spans="1:6" x14ac:dyDescent="0.25">
      <c r="A1746" t="s">
        <v>2</v>
      </c>
      <c r="B1746" t="s">
        <v>7004</v>
      </c>
      <c r="C1746" t="s">
        <v>6923</v>
      </c>
      <c r="D1746">
        <v>4</v>
      </c>
      <c r="E1746" t="s">
        <v>1750</v>
      </c>
      <c r="F1746">
        <v>3240</v>
      </c>
    </row>
    <row r="1747" spans="1:6" x14ac:dyDescent="0.25">
      <c r="A1747" t="s">
        <v>2</v>
      </c>
      <c r="B1747" t="s">
        <v>7004</v>
      </c>
      <c r="C1747" t="s">
        <v>6923</v>
      </c>
      <c r="D1747">
        <v>4</v>
      </c>
      <c r="E1747" t="s">
        <v>1751</v>
      </c>
      <c r="F1747">
        <v>3241</v>
      </c>
    </row>
    <row r="1748" spans="1:6" x14ac:dyDescent="0.25">
      <c r="A1748" t="s">
        <v>2</v>
      </c>
      <c r="B1748" t="s">
        <v>7004</v>
      </c>
      <c r="C1748" t="s">
        <v>6923</v>
      </c>
      <c r="D1748">
        <v>4</v>
      </c>
      <c r="E1748" t="s">
        <v>1752</v>
      </c>
      <c r="F1748">
        <v>3242</v>
      </c>
    </row>
    <row r="1749" spans="1:6" x14ac:dyDescent="0.25">
      <c r="A1749" t="s">
        <v>2</v>
      </c>
      <c r="B1749" t="s">
        <v>7004</v>
      </c>
      <c r="C1749" t="s">
        <v>6923</v>
      </c>
      <c r="D1749">
        <v>4</v>
      </c>
      <c r="E1749" t="s">
        <v>1753</v>
      </c>
      <c r="F1749">
        <v>3243</v>
      </c>
    </row>
    <row r="1750" spans="1:6" x14ac:dyDescent="0.25">
      <c r="A1750" t="s">
        <v>2</v>
      </c>
      <c r="B1750" t="s">
        <v>7004</v>
      </c>
      <c r="C1750" t="s">
        <v>6923</v>
      </c>
      <c r="D1750">
        <v>4</v>
      </c>
      <c r="E1750" t="s">
        <v>1754</v>
      </c>
      <c r="F1750">
        <v>3244</v>
      </c>
    </row>
    <row r="1751" spans="1:6" x14ac:dyDescent="0.25">
      <c r="A1751" t="s">
        <v>2</v>
      </c>
      <c r="B1751" t="s">
        <v>7004</v>
      </c>
      <c r="C1751" t="s">
        <v>6923</v>
      </c>
      <c r="D1751">
        <v>4</v>
      </c>
      <c r="E1751" t="s">
        <v>1755</v>
      </c>
      <c r="F1751">
        <v>3245</v>
      </c>
    </row>
    <row r="1752" spans="1:6" x14ac:dyDescent="0.25">
      <c r="A1752" t="s">
        <v>2</v>
      </c>
      <c r="B1752" t="s">
        <v>7004</v>
      </c>
      <c r="C1752" t="s">
        <v>6923</v>
      </c>
      <c r="D1752">
        <v>4</v>
      </c>
      <c r="E1752" t="s">
        <v>1756</v>
      </c>
      <c r="F1752">
        <v>3246</v>
      </c>
    </row>
    <row r="1753" spans="1:6" x14ac:dyDescent="0.25">
      <c r="A1753" t="s">
        <v>2</v>
      </c>
      <c r="B1753" t="s">
        <v>7004</v>
      </c>
      <c r="C1753" t="s">
        <v>6923</v>
      </c>
      <c r="D1753">
        <v>4</v>
      </c>
      <c r="E1753" t="s">
        <v>1757</v>
      </c>
      <c r="F1753">
        <v>3247</v>
      </c>
    </row>
    <row r="1754" spans="1:6" x14ac:dyDescent="0.25">
      <c r="A1754" t="s">
        <v>2</v>
      </c>
      <c r="B1754" t="s">
        <v>7004</v>
      </c>
      <c r="C1754" t="s">
        <v>6923</v>
      </c>
      <c r="D1754">
        <v>4</v>
      </c>
      <c r="E1754" t="s">
        <v>1758</v>
      </c>
      <c r="F1754">
        <v>3248</v>
      </c>
    </row>
    <row r="1755" spans="1:6" x14ac:dyDescent="0.25">
      <c r="A1755" t="s">
        <v>2</v>
      </c>
      <c r="B1755" t="s">
        <v>7004</v>
      </c>
      <c r="C1755" t="s">
        <v>6923</v>
      </c>
      <c r="D1755">
        <v>4</v>
      </c>
      <c r="E1755" t="s">
        <v>1759</v>
      </c>
      <c r="F1755">
        <v>3250</v>
      </c>
    </row>
    <row r="1756" spans="1:6" x14ac:dyDescent="0.25">
      <c r="A1756" t="s">
        <v>2</v>
      </c>
      <c r="B1756" t="s">
        <v>7004</v>
      </c>
      <c r="C1756" t="s">
        <v>6923</v>
      </c>
      <c r="D1756">
        <v>4</v>
      </c>
      <c r="E1756" t="s">
        <v>1760</v>
      </c>
      <c r="F1756">
        <v>3254</v>
      </c>
    </row>
    <row r="1757" spans="1:6" x14ac:dyDescent="0.25">
      <c r="A1757" t="s">
        <v>2</v>
      </c>
      <c r="B1757" t="s">
        <v>7004</v>
      </c>
      <c r="C1757" t="s">
        <v>6923</v>
      </c>
      <c r="D1757">
        <v>4</v>
      </c>
      <c r="E1757" t="s">
        <v>1761</v>
      </c>
      <c r="F1757">
        <v>3256</v>
      </c>
    </row>
    <row r="1758" spans="1:6" x14ac:dyDescent="0.25">
      <c r="A1758" t="s">
        <v>2</v>
      </c>
      <c r="B1758" t="s">
        <v>7004</v>
      </c>
      <c r="C1758" t="s">
        <v>6923</v>
      </c>
      <c r="D1758">
        <v>4</v>
      </c>
      <c r="E1758" t="s">
        <v>1762</v>
      </c>
      <c r="F1758">
        <v>3257</v>
      </c>
    </row>
    <row r="1759" spans="1:6" x14ac:dyDescent="0.25">
      <c r="A1759" t="s">
        <v>2</v>
      </c>
      <c r="B1759" t="s">
        <v>7004</v>
      </c>
      <c r="C1759" t="s">
        <v>6923</v>
      </c>
      <c r="D1759">
        <v>4</v>
      </c>
      <c r="E1759" t="s">
        <v>1763</v>
      </c>
      <c r="F1759">
        <v>3258</v>
      </c>
    </row>
    <row r="1760" spans="1:6" x14ac:dyDescent="0.25">
      <c r="A1760" t="s">
        <v>2</v>
      </c>
      <c r="B1760" t="s">
        <v>7004</v>
      </c>
      <c r="C1760" t="s">
        <v>6923</v>
      </c>
      <c r="D1760">
        <v>4</v>
      </c>
      <c r="E1760" t="s">
        <v>1764</v>
      </c>
      <c r="F1760">
        <v>3260</v>
      </c>
    </row>
    <row r="1761" spans="1:6" x14ac:dyDescent="0.25">
      <c r="A1761" t="s">
        <v>2</v>
      </c>
      <c r="B1761" t="s">
        <v>7004</v>
      </c>
      <c r="C1761" t="s">
        <v>6923</v>
      </c>
      <c r="D1761">
        <v>4</v>
      </c>
      <c r="E1761" t="s">
        <v>1765</v>
      </c>
      <c r="F1761">
        <v>3261</v>
      </c>
    </row>
    <row r="1762" spans="1:6" x14ac:dyDescent="0.25">
      <c r="A1762" t="s">
        <v>2</v>
      </c>
      <c r="B1762" t="s">
        <v>7004</v>
      </c>
      <c r="C1762" t="s">
        <v>6923</v>
      </c>
      <c r="D1762">
        <v>4</v>
      </c>
      <c r="E1762" t="s">
        <v>1766</v>
      </c>
      <c r="F1762">
        <v>3262</v>
      </c>
    </row>
    <row r="1763" spans="1:6" x14ac:dyDescent="0.25">
      <c r="A1763" t="s">
        <v>2</v>
      </c>
      <c r="B1763" t="s">
        <v>7004</v>
      </c>
      <c r="C1763" t="s">
        <v>6923</v>
      </c>
      <c r="D1763">
        <v>4</v>
      </c>
      <c r="E1763" t="s">
        <v>1767</v>
      </c>
      <c r="F1763">
        <v>3263</v>
      </c>
    </row>
    <row r="1764" spans="1:6" x14ac:dyDescent="0.25">
      <c r="A1764" t="s">
        <v>2</v>
      </c>
      <c r="B1764" t="s">
        <v>7004</v>
      </c>
      <c r="C1764" t="s">
        <v>6923</v>
      </c>
      <c r="D1764">
        <v>4</v>
      </c>
      <c r="E1764" t="s">
        <v>1768</v>
      </c>
      <c r="F1764">
        <v>3264</v>
      </c>
    </row>
    <row r="1765" spans="1:6" x14ac:dyDescent="0.25">
      <c r="A1765" t="s">
        <v>2</v>
      </c>
      <c r="B1765" t="s">
        <v>7004</v>
      </c>
      <c r="C1765" t="s">
        <v>6923</v>
      </c>
      <c r="D1765">
        <v>4</v>
      </c>
      <c r="E1765" t="s">
        <v>1769</v>
      </c>
      <c r="F1765">
        <v>3265</v>
      </c>
    </row>
    <row r="1766" spans="1:6" x14ac:dyDescent="0.25">
      <c r="A1766" t="s">
        <v>2</v>
      </c>
      <c r="B1766" t="s">
        <v>7004</v>
      </c>
      <c r="C1766" t="s">
        <v>6923</v>
      </c>
      <c r="D1766">
        <v>4</v>
      </c>
      <c r="E1766" t="s">
        <v>1770</v>
      </c>
      <c r="F1766">
        <v>3267</v>
      </c>
    </row>
    <row r="1767" spans="1:6" x14ac:dyDescent="0.25">
      <c r="A1767" t="s">
        <v>2</v>
      </c>
      <c r="B1767" t="s">
        <v>7004</v>
      </c>
      <c r="C1767" t="s">
        <v>6923</v>
      </c>
      <c r="D1767">
        <v>4</v>
      </c>
      <c r="E1767" t="s">
        <v>1771</v>
      </c>
      <c r="F1767">
        <v>3268</v>
      </c>
    </row>
    <row r="1768" spans="1:6" x14ac:dyDescent="0.25">
      <c r="A1768" t="s">
        <v>2</v>
      </c>
      <c r="B1768" t="s">
        <v>7004</v>
      </c>
      <c r="C1768" t="s">
        <v>6923</v>
      </c>
      <c r="D1768">
        <v>4</v>
      </c>
      <c r="E1768" t="s">
        <v>1772</v>
      </c>
      <c r="F1768">
        <v>3269</v>
      </c>
    </row>
    <row r="1769" spans="1:6" x14ac:dyDescent="0.25">
      <c r="A1769" t="s">
        <v>2</v>
      </c>
      <c r="B1769" t="s">
        <v>7004</v>
      </c>
      <c r="C1769" t="s">
        <v>6923</v>
      </c>
      <c r="D1769">
        <v>4</v>
      </c>
      <c r="E1769" t="s">
        <v>1773</v>
      </c>
      <c r="F1769">
        <v>3270</v>
      </c>
    </row>
    <row r="1770" spans="1:6" x14ac:dyDescent="0.25">
      <c r="A1770" t="s">
        <v>2</v>
      </c>
      <c r="B1770" t="s">
        <v>7004</v>
      </c>
      <c r="C1770" t="s">
        <v>6923</v>
      </c>
      <c r="D1770">
        <v>4</v>
      </c>
      <c r="E1770" t="s">
        <v>1774</v>
      </c>
      <c r="F1770">
        <v>3271</v>
      </c>
    </row>
    <row r="1771" spans="1:6" x14ac:dyDescent="0.25">
      <c r="A1771" t="s">
        <v>2</v>
      </c>
      <c r="B1771" t="s">
        <v>7004</v>
      </c>
      <c r="C1771" t="s">
        <v>6923</v>
      </c>
      <c r="D1771">
        <v>4</v>
      </c>
      <c r="E1771" t="s">
        <v>1775</v>
      </c>
      <c r="F1771">
        <v>3272</v>
      </c>
    </row>
    <row r="1772" spans="1:6" x14ac:dyDescent="0.25">
      <c r="A1772" t="s">
        <v>2</v>
      </c>
      <c r="B1772" t="s">
        <v>7004</v>
      </c>
      <c r="C1772" t="s">
        <v>6923</v>
      </c>
      <c r="D1772">
        <v>4</v>
      </c>
      <c r="E1772" t="s">
        <v>1776</v>
      </c>
      <c r="F1772">
        <v>3273</v>
      </c>
    </row>
    <row r="1773" spans="1:6" x14ac:dyDescent="0.25">
      <c r="A1773" t="s">
        <v>2</v>
      </c>
      <c r="B1773" t="s">
        <v>7004</v>
      </c>
      <c r="C1773" t="s">
        <v>6923</v>
      </c>
      <c r="D1773">
        <v>4</v>
      </c>
      <c r="E1773" t="s">
        <v>1777</v>
      </c>
      <c r="F1773">
        <v>3274</v>
      </c>
    </row>
    <row r="1774" spans="1:6" x14ac:dyDescent="0.25">
      <c r="A1774" t="s">
        <v>2</v>
      </c>
      <c r="B1774" t="s">
        <v>7004</v>
      </c>
      <c r="C1774" t="s">
        <v>6923</v>
      </c>
      <c r="D1774">
        <v>4</v>
      </c>
      <c r="E1774" t="s">
        <v>1778</v>
      </c>
      <c r="F1774">
        <v>3275</v>
      </c>
    </row>
    <row r="1775" spans="1:6" x14ac:dyDescent="0.25">
      <c r="A1775" t="s">
        <v>2</v>
      </c>
      <c r="B1775" t="s">
        <v>7004</v>
      </c>
      <c r="C1775" t="s">
        <v>6923</v>
      </c>
      <c r="D1775">
        <v>4</v>
      </c>
      <c r="E1775" t="s">
        <v>1779</v>
      </c>
      <c r="F1775">
        <v>3276</v>
      </c>
    </row>
    <row r="1776" spans="1:6" x14ac:dyDescent="0.25">
      <c r="A1776" t="s">
        <v>2</v>
      </c>
      <c r="B1776" t="s">
        <v>7004</v>
      </c>
      <c r="C1776" t="s">
        <v>6923</v>
      </c>
      <c r="D1776">
        <v>4</v>
      </c>
      <c r="E1776" t="s">
        <v>1780</v>
      </c>
      <c r="F1776">
        <v>3277</v>
      </c>
    </row>
    <row r="1777" spans="1:6" x14ac:dyDescent="0.25">
      <c r="A1777" t="s">
        <v>2</v>
      </c>
      <c r="B1777" t="s">
        <v>7004</v>
      </c>
      <c r="C1777" t="s">
        <v>6923</v>
      </c>
      <c r="D1777">
        <v>4</v>
      </c>
      <c r="E1777" t="s">
        <v>1781</v>
      </c>
      <c r="F1777">
        <v>3278</v>
      </c>
    </row>
    <row r="1778" spans="1:6" x14ac:dyDescent="0.25">
      <c r="A1778" t="s">
        <v>2</v>
      </c>
      <c r="B1778" t="s">
        <v>7004</v>
      </c>
      <c r="C1778" t="s">
        <v>6923</v>
      </c>
      <c r="D1778">
        <v>4</v>
      </c>
      <c r="E1778" t="s">
        <v>1782</v>
      </c>
      <c r="F1778">
        <v>3279</v>
      </c>
    </row>
    <row r="1779" spans="1:6" x14ac:dyDescent="0.25">
      <c r="A1779" t="s">
        <v>2</v>
      </c>
      <c r="B1779" t="s">
        <v>7004</v>
      </c>
      <c r="C1779" t="s">
        <v>6923</v>
      </c>
      <c r="D1779">
        <v>4</v>
      </c>
      <c r="E1779" t="s">
        <v>1783</v>
      </c>
      <c r="F1779">
        <v>3280</v>
      </c>
    </row>
    <row r="1780" spans="1:6" x14ac:dyDescent="0.25">
      <c r="A1780" t="s">
        <v>2</v>
      </c>
      <c r="B1780" t="s">
        <v>7004</v>
      </c>
      <c r="C1780" t="s">
        <v>6923</v>
      </c>
      <c r="D1780">
        <v>4</v>
      </c>
      <c r="E1780" t="s">
        <v>1784</v>
      </c>
      <c r="F1780">
        <v>3281</v>
      </c>
    </row>
    <row r="1781" spans="1:6" x14ac:dyDescent="0.25">
      <c r="A1781" t="s">
        <v>2</v>
      </c>
      <c r="B1781" t="s">
        <v>7004</v>
      </c>
      <c r="C1781" t="s">
        <v>6923</v>
      </c>
      <c r="D1781">
        <v>4</v>
      </c>
      <c r="E1781" t="s">
        <v>1785</v>
      </c>
      <c r="F1781">
        <v>3282</v>
      </c>
    </row>
    <row r="1782" spans="1:6" x14ac:dyDescent="0.25">
      <c r="A1782" t="s">
        <v>2</v>
      </c>
      <c r="B1782" t="s">
        <v>7004</v>
      </c>
      <c r="C1782" t="s">
        <v>6923</v>
      </c>
      <c r="D1782">
        <v>4</v>
      </c>
      <c r="E1782" t="s">
        <v>1786</v>
      </c>
      <c r="F1782">
        <v>3283</v>
      </c>
    </row>
    <row r="1783" spans="1:6" x14ac:dyDescent="0.25">
      <c r="A1783" t="s">
        <v>2</v>
      </c>
      <c r="B1783" t="s">
        <v>7004</v>
      </c>
      <c r="C1783" t="s">
        <v>6923</v>
      </c>
      <c r="D1783">
        <v>4</v>
      </c>
      <c r="E1783" t="s">
        <v>1787</v>
      </c>
      <c r="F1783">
        <v>3284</v>
      </c>
    </row>
    <row r="1784" spans="1:6" x14ac:dyDescent="0.25">
      <c r="A1784" t="s">
        <v>2</v>
      </c>
      <c r="B1784" t="s">
        <v>7004</v>
      </c>
      <c r="C1784" t="s">
        <v>6923</v>
      </c>
      <c r="D1784">
        <v>4</v>
      </c>
      <c r="E1784" t="s">
        <v>1788</v>
      </c>
      <c r="F1784">
        <v>3285</v>
      </c>
    </row>
    <row r="1785" spans="1:6" x14ac:dyDescent="0.25">
      <c r="A1785" t="s">
        <v>2</v>
      </c>
      <c r="B1785" t="s">
        <v>7004</v>
      </c>
      <c r="C1785" t="s">
        <v>6923</v>
      </c>
      <c r="D1785">
        <v>4</v>
      </c>
      <c r="E1785" t="s">
        <v>1789</v>
      </c>
      <c r="F1785">
        <v>3286</v>
      </c>
    </row>
    <row r="1786" spans="1:6" x14ac:dyDescent="0.25">
      <c r="A1786" t="s">
        <v>2</v>
      </c>
      <c r="B1786" t="s">
        <v>7004</v>
      </c>
      <c r="C1786" t="s">
        <v>6923</v>
      </c>
      <c r="D1786">
        <v>4</v>
      </c>
      <c r="E1786" t="s">
        <v>1790</v>
      </c>
      <c r="F1786">
        <v>3287</v>
      </c>
    </row>
    <row r="1787" spans="1:6" x14ac:dyDescent="0.25">
      <c r="A1787" t="s">
        <v>2</v>
      </c>
      <c r="B1787" t="s">
        <v>7004</v>
      </c>
      <c r="C1787" t="s">
        <v>6923</v>
      </c>
      <c r="D1787">
        <v>4</v>
      </c>
      <c r="E1787" t="s">
        <v>1791</v>
      </c>
      <c r="F1787">
        <v>3288</v>
      </c>
    </row>
    <row r="1788" spans="1:6" x14ac:dyDescent="0.25">
      <c r="A1788" t="s">
        <v>2</v>
      </c>
      <c r="B1788" t="s">
        <v>7004</v>
      </c>
      <c r="C1788" t="s">
        <v>6923</v>
      </c>
      <c r="D1788">
        <v>4</v>
      </c>
      <c r="E1788" t="s">
        <v>1792</v>
      </c>
      <c r="F1788">
        <v>3289</v>
      </c>
    </row>
    <row r="1789" spans="1:6" x14ac:dyDescent="0.25">
      <c r="A1789" t="s">
        <v>2</v>
      </c>
      <c r="B1789" t="s">
        <v>7004</v>
      </c>
      <c r="C1789" t="s">
        <v>6923</v>
      </c>
      <c r="D1789">
        <v>4</v>
      </c>
      <c r="E1789" t="s">
        <v>1793</v>
      </c>
      <c r="F1789">
        <v>3291</v>
      </c>
    </row>
    <row r="1790" spans="1:6" x14ac:dyDescent="0.25">
      <c r="A1790" t="s">
        <v>2</v>
      </c>
      <c r="B1790" t="s">
        <v>7004</v>
      </c>
      <c r="C1790" t="s">
        <v>6923</v>
      </c>
      <c r="D1790">
        <v>4</v>
      </c>
      <c r="E1790" t="s">
        <v>1794</v>
      </c>
      <c r="F1790">
        <v>3292</v>
      </c>
    </row>
    <row r="1791" spans="1:6" x14ac:dyDescent="0.25">
      <c r="A1791" t="s">
        <v>2</v>
      </c>
      <c r="B1791" t="s">
        <v>7004</v>
      </c>
      <c r="C1791" t="s">
        <v>6923</v>
      </c>
      <c r="D1791">
        <v>4</v>
      </c>
      <c r="E1791" t="s">
        <v>1795</v>
      </c>
      <c r="F1791">
        <v>3293</v>
      </c>
    </row>
    <row r="1792" spans="1:6" x14ac:dyDescent="0.25">
      <c r="A1792" t="s">
        <v>2</v>
      </c>
      <c r="B1792" t="s">
        <v>7004</v>
      </c>
      <c r="C1792" t="s">
        <v>6923</v>
      </c>
      <c r="D1792">
        <v>4</v>
      </c>
      <c r="E1792" t="s">
        <v>1796</v>
      </c>
      <c r="F1792">
        <v>3294</v>
      </c>
    </row>
    <row r="1793" spans="1:6" x14ac:dyDescent="0.25">
      <c r="A1793" t="s">
        <v>2</v>
      </c>
      <c r="B1793" t="s">
        <v>7004</v>
      </c>
      <c r="C1793" t="s">
        <v>6923</v>
      </c>
      <c r="D1793">
        <v>4</v>
      </c>
      <c r="E1793" t="s">
        <v>1797</v>
      </c>
      <c r="F1793">
        <v>3295</v>
      </c>
    </row>
    <row r="1794" spans="1:6" x14ac:dyDescent="0.25">
      <c r="A1794" t="s">
        <v>2</v>
      </c>
      <c r="B1794" t="s">
        <v>7004</v>
      </c>
      <c r="C1794" t="s">
        <v>6923</v>
      </c>
      <c r="D1794">
        <v>4</v>
      </c>
      <c r="E1794" t="s">
        <v>1798</v>
      </c>
      <c r="F1794">
        <v>3297</v>
      </c>
    </row>
    <row r="1795" spans="1:6" x14ac:dyDescent="0.25">
      <c r="A1795" t="s">
        <v>2</v>
      </c>
      <c r="B1795" t="s">
        <v>7004</v>
      </c>
      <c r="C1795" t="s">
        <v>6923</v>
      </c>
      <c r="D1795">
        <v>4</v>
      </c>
      <c r="E1795" t="s">
        <v>1799</v>
      </c>
      <c r="F1795">
        <v>3298</v>
      </c>
    </row>
    <row r="1796" spans="1:6" x14ac:dyDescent="0.25">
      <c r="A1796" t="s">
        <v>39</v>
      </c>
      <c r="B1796" t="s">
        <v>7004</v>
      </c>
      <c r="C1796" t="s">
        <v>6923</v>
      </c>
      <c r="D1796">
        <v>3</v>
      </c>
      <c r="E1796" t="s">
        <v>1800</v>
      </c>
      <c r="F1796">
        <v>3299</v>
      </c>
    </row>
    <row r="1797" spans="1:6" x14ac:dyDescent="0.25">
      <c r="A1797" t="s">
        <v>2</v>
      </c>
      <c r="B1797" t="s">
        <v>7004</v>
      </c>
      <c r="C1797" t="s">
        <v>1816</v>
      </c>
      <c r="D1797">
        <v>4</v>
      </c>
      <c r="E1797" t="s">
        <v>1801</v>
      </c>
      <c r="F1797">
        <v>3324</v>
      </c>
    </row>
    <row r="1798" spans="1:6" x14ac:dyDescent="0.25">
      <c r="A1798" t="s">
        <v>2</v>
      </c>
      <c r="B1798" t="s">
        <v>7004</v>
      </c>
      <c r="C1798" t="s">
        <v>1816</v>
      </c>
      <c r="D1798">
        <v>4</v>
      </c>
      <c r="E1798" t="s">
        <v>1802</v>
      </c>
      <c r="F1798">
        <v>3325</v>
      </c>
    </row>
    <row r="1799" spans="1:6" x14ac:dyDescent="0.25">
      <c r="A1799" t="s">
        <v>2</v>
      </c>
      <c r="B1799" t="s">
        <v>7004</v>
      </c>
      <c r="C1799" t="s">
        <v>1816</v>
      </c>
      <c r="D1799">
        <v>4</v>
      </c>
      <c r="E1799" t="s">
        <v>1803</v>
      </c>
      <c r="F1799">
        <v>3326</v>
      </c>
    </row>
    <row r="1800" spans="1:6" x14ac:dyDescent="0.25">
      <c r="A1800" t="s">
        <v>2</v>
      </c>
      <c r="B1800" t="s">
        <v>7004</v>
      </c>
      <c r="C1800" t="s">
        <v>1816</v>
      </c>
      <c r="D1800">
        <v>4</v>
      </c>
      <c r="E1800" t="s">
        <v>1804</v>
      </c>
      <c r="F1800">
        <v>3327</v>
      </c>
    </row>
    <row r="1801" spans="1:6" x14ac:dyDescent="0.25">
      <c r="A1801" t="s">
        <v>2</v>
      </c>
      <c r="B1801" t="s">
        <v>7004</v>
      </c>
      <c r="C1801" t="s">
        <v>1816</v>
      </c>
      <c r="D1801">
        <v>4</v>
      </c>
      <c r="E1801" t="s">
        <v>1805</v>
      </c>
      <c r="F1801">
        <v>3328</v>
      </c>
    </row>
    <row r="1802" spans="1:6" x14ac:dyDescent="0.25">
      <c r="A1802" t="s">
        <v>2</v>
      </c>
      <c r="B1802" t="s">
        <v>7004</v>
      </c>
      <c r="C1802" t="s">
        <v>1816</v>
      </c>
      <c r="D1802">
        <v>4</v>
      </c>
      <c r="E1802" t="s">
        <v>1806</v>
      </c>
      <c r="F1802">
        <v>3329</v>
      </c>
    </row>
    <row r="1803" spans="1:6" x14ac:dyDescent="0.25">
      <c r="A1803" t="s">
        <v>2</v>
      </c>
      <c r="B1803" t="s">
        <v>7004</v>
      </c>
      <c r="C1803" t="s">
        <v>1816</v>
      </c>
      <c r="D1803">
        <v>4</v>
      </c>
      <c r="E1803" t="s">
        <v>1807</v>
      </c>
      <c r="F1803">
        <v>3330</v>
      </c>
    </row>
    <row r="1804" spans="1:6" x14ac:dyDescent="0.25">
      <c r="A1804" t="s">
        <v>2</v>
      </c>
      <c r="B1804" t="s">
        <v>7004</v>
      </c>
      <c r="C1804" t="s">
        <v>1816</v>
      </c>
      <c r="D1804">
        <v>4</v>
      </c>
      <c r="E1804" t="s">
        <v>1808</v>
      </c>
      <c r="F1804">
        <v>3331</v>
      </c>
    </row>
    <row r="1805" spans="1:6" x14ac:dyDescent="0.25">
      <c r="A1805" t="s">
        <v>2</v>
      </c>
      <c r="B1805" t="s">
        <v>7004</v>
      </c>
      <c r="C1805" t="s">
        <v>1816</v>
      </c>
      <c r="D1805">
        <v>4</v>
      </c>
      <c r="E1805" t="s">
        <v>1809</v>
      </c>
      <c r="F1805">
        <v>3332</v>
      </c>
    </row>
    <row r="1806" spans="1:6" x14ac:dyDescent="0.25">
      <c r="A1806" t="s">
        <v>2</v>
      </c>
      <c r="B1806" t="s">
        <v>7004</v>
      </c>
      <c r="C1806" t="s">
        <v>1816</v>
      </c>
      <c r="D1806">
        <v>4</v>
      </c>
      <c r="E1806" t="s">
        <v>1810</v>
      </c>
      <c r="F1806">
        <v>3333</v>
      </c>
    </row>
    <row r="1807" spans="1:6" x14ac:dyDescent="0.25">
      <c r="A1807" t="s">
        <v>2</v>
      </c>
      <c r="B1807" t="s">
        <v>7004</v>
      </c>
      <c r="C1807" t="s">
        <v>1816</v>
      </c>
      <c r="D1807">
        <v>4</v>
      </c>
      <c r="E1807" t="s">
        <v>1811</v>
      </c>
      <c r="F1807">
        <v>3334</v>
      </c>
    </row>
    <row r="1808" spans="1:6" x14ac:dyDescent="0.25">
      <c r="A1808" t="s">
        <v>2</v>
      </c>
      <c r="B1808" t="s">
        <v>7004</v>
      </c>
      <c r="C1808" t="s">
        <v>1816</v>
      </c>
      <c r="D1808">
        <v>4</v>
      </c>
      <c r="E1808" t="s">
        <v>1812</v>
      </c>
      <c r="F1808">
        <v>3335</v>
      </c>
    </row>
    <row r="1809" spans="1:6" x14ac:dyDescent="0.25">
      <c r="A1809" t="s">
        <v>2</v>
      </c>
      <c r="B1809" t="s">
        <v>7004</v>
      </c>
      <c r="C1809" t="s">
        <v>1816</v>
      </c>
      <c r="D1809">
        <v>4</v>
      </c>
      <c r="E1809" t="s">
        <v>1813</v>
      </c>
      <c r="F1809">
        <v>3336</v>
      </c>
    </row>
    <row r="1810" spans="1:6" x14ac:dyDescent="0.25">
      <c r="A1810" t="s">
        <v>2</v>
      </c>
      <c r="B1810" t="s">
        <v>7004</v>
      </c>
      <c r="C1810" t="s">
        <v>1816</v>
      </c>
      <c r="D1810">
        <v>4</v>
      </c>
      <c r="E1810" t="s">
        <v>1814</v>
      </c>
      <c r="F1810">
        <v>3337</v>
      </c>
    </row>
    <row r="1811" spans="1:6" x14ac:dyDescent="0.25">
      <c r="A1811" t="s">
        <v>2</v>
      </c>
      <c r="B1811" t="s">
        <v>7004</v>
      </c>
      <c r="C1811" t="s">
        <v>1816</v>
      </c>
      <c r="D1811">
        <v>4</v>
      </c>
      <c r="E1811" t="s">
        <v>1815</v>
      </c>
      <c r="F1811">
        <v>3338</v>
      </c>
    </row>
    <row r="1812" spans="1:6" x14ac:dyDescent="0.25">
      <c r="A1812" t="s">
        <v>2</v>
      </c>
      <c r="B1812" t="s">
        <v>7004</v>
      </c>
      <c r="C1812" t="s">
        <v>1816</v>
      </c>
      <c r="D1812">
        <v>4</v>
      </c>
      <c r="E1812" t="s">
        <v>1816</v>
      </c>
      <c r="F1812">
        <v>3340</v>
      </c>
    </row>
    <row r="1813" spans="1:6" x14ac:dyDescent="0.25">
      <c r="A1813" t="s">
        <v>2</v>
      </c>
      <c r="B1813" t="s">
        <v>7004</v>
      </c>
      <c r="C1813" t="s">
        <v>1816</v>
      </c>
      <c r="D1813">
        <v>4</v>
      </c>
      <c r="E1813" t="s">
        <v>1817</v>
      </c>
      <c r="F1813">
        <v>3341</v>
      </c>
    </row>
    <row r="1814" spans="1:6" x14ac:dyDescent="0.25">
      <c r="A1814" t="s">
        <v>2</v>
      </c>
      <c r="B1814" t="s">
        <v>7004</v>
      </c>
      <c r="C1814" t="s">
        <v>1816</v>
      </c>
      <c r="D1814">
        <v>4</v>
      </c>
      <c r="E1814" t="s">
        <v>1818</v>
      </c>
      <c r="F1814">
        <v>3342</v>
      </c>
    </row>
    <row r="1815" spans="1:6" x14ac:dyDescent="0.25">
      <c r="A1815" t="s">
        <v>2</v>
      </c>
      <c r="B1815" t="s">
        <v>7004</v>
      </c>
      <c r="C1815" t="s">
        <v>1816</v>
      </c>
      <c r="D1815">
        <v>4</v>
      </c>
      <c r="E1815" t="s">
        <v>1819</v>
      </c>
      <c r="F1815">
        <v>3343</v>
      </c>
    </row>
    <row r="1816" spans="1:6" x14ac:dyDescent="0.25">
      <c r="A1816" t="s">
        <v>2</v>
      </c>
      <c r="B1816" t="s">
        <v>7004</v>
      </c>
      <c r="C1816" t="s">
        <v>1816</v>
      </c>
      <c r="D1816">
        <v>4</v>
      </c>
      <c r="E1816" t="s">
        <v>1820</v>
      </c>
      <c r="F1816">
        <v>3344</v>
      </c>
    </row>
    <row r="1817" spans="1:6" x14ac:dyDescent="0.25">
      <c r="A1817" t="s">
        <v>2</v>
      </c>
      <c r="B1817" t="s">
        <v>7004</v>
      </c>
      <c r="C1817" t="s">
        <v>1816</v>
      </c>
      <c r="D1817">
        <v>4</v>
      </c>
      <c r="E1817" t="s">
        <v>1821</v>
      </c>
      <c r="F1817">
        <v>3347</v>
      </c>
    </row>
    <row r="1818" spans="1:6" x14ac:dyDescent="0.25">
      <c r="A1818" t="s">
        <v>2</v>
      </c>
      <c r="B1818" t="s">
        <v>7004</v>
      </c>
      <c r="C1818" t="s">
        <v>1816</v>
      </c>
      <c r="D1818">
        <v>4</v>
      </c>
      <c r="E1818" t="s">
        <v>1822</v>
      </c>
      <c r="F1818">
        <v>3348</v>
      </c>
    </row>
    <row r="1819" spans="1:6" x14ac:dyDescent="0.25">
      <c r="A1819" t="s">
        <v>2</v>
      </c>
      <c r="B1819" t="s">
        <v>7004</v>
      </c>
      <c r="C1819" t="s">
        <v>1816</v>
      </c>
      <c r="D1819">
        <v>4</v>
      </c>
      <c r="E1819" t="s">
        <v>1823</v>
      </c>
      <c r="F1819">
        <v>3349</v>
      </c>
    </row>
    <row r="1820" spans="1:6" x14ac:dyDescent="0.25">
      <c r="A1820" t="s">
        <v>2</v>
      </c>
      <c r="B1820" t="s">
        <v>7004</v>
      </c>
      <c r="C1820" t="s">
        <v>1816</v>
      </c>
      <c r="D1820">
        <v>4</v>
      </c>
      <c r="E1820" t="s">
        <v>1824</v>
      </c>
      <c r="F1820">
        <v>3350</v>
      </c>
    </row>
    <row r="1821" spans="1:6" x14ac:dyDescent="0.25">
      <c r="A1821" t="s">
        <v>2</v>
      </c>
      <c r="B1821" t="s">
        <v>7004</v>
      </c>
      <c r="C1821" t="s">
        <v>1816</v>
      </c>
      <c r="D1821">
        <v>4</v>
      </c>
      <c r="E1821" t="s">
        <v>1825</v>
      </c>
      <c r="F1821">
        <v>3351</v>
      </c>
    </row>
    <row r="1822" spans="1:6" x14ac:dyDescent="0.25">
      <c r="A1822" t="s">
        <v>2</v>
      </c>
      <c r="B1822" t="s">
        <v>7004</v>
      </c>
      <c r="C1822" t="s">
        <v>1816</v>
      </c>
      <c r="D1822">
        <v>4</v>
      </c>
      <c r="E1822" t="s">
        <v>1826</v>
      </c>
      <c r="F1822">
        <v>3352</v>
      </c>
    </row>
    <row r="1823" spans="1:6" x14ac:dyDescent="0.25">
      <c r="A1823" t="s">
        <v>2</v>
      </c>
      <c r="B1823" t="s">
        <v>7004</v>
      </c>
      <c r="C1823" t="s">
        <v>1816</v>
      </c>
      <c r="D1823">
        <v>4</v>
      </c>
      <c r="E1823" t="s">
        <v>1827</v>
      </c>
      <c r="F1823">
        <v>3353</v>
      </c>
    </row>
    <row r="1824" spans="1:6" x14ac:dyDescent="0.25">
      <c r="A1824" t="s">
        <v>2</v>
      </c>
      <c r="B1824" t="s">
        <v>7004</v>
      </c>
      <c r="C1824" t="s">
        <v>1816</v>
      </c>
      <c r="D1824">
        <v>4</v>
      </c>
      <c r="E1824" t="s">
        <v>1828</v>
      </c>
      <c r="F1824">
        <v>3354</v>
      </c>
    </row>
    <row r="1825" spans="1:6" x14ac:dyDescent="0.25">
      <c r="A1825" t="s">
        <v>2</v>
      </c>
      <c r="B1825" t="s">
        <v>7004</v>
      </c>
      <c r="C1825" t="s">
        <v>1816</v>
      </c>
      <c r="D1825">
        <v>4</v>
      </c>
      <c r="E1825" t="s">
        <v>1829</v>
      </c>
      <c r="F1825">
        <v>3356</v>
      </c>
    </row>
    <row r="1826" spans="1:6" x14ac:dyDescent="0.25">
      <c r="A1826" t="s">
        <v>2</v>
      </c>
      <c r="B1826" t="s">
        <v>7004</v>
      </c>
      <c r="C1826" t="s">
        <v>1816</v>
      </c>
      <c r="D1826">
        <v>4</v>
      </c>
      <c r="E1826" t="s">
        <v>1830</v>
      </c>
      <c r="F1826">
        <v>3357</v>
      </c>
    </row>
    <row r="1827" spans="1:6" x14ac:dyDescent="0.25">
      <c r="A1827" t="s">
        <v>2</v>
      </c>
      <c r="B1827" t="s">
        <v>7004</v>
      </c>
      <c r="C1827" t="s">
        <v>1816</v>
      </c>
      <c r="D1827">
        <v>4</v>
      </c>
      <c r="E1827" t="s">
        <v>1831</v>
      </c>
      <c r="F1827">
        <v>3359</v>
      </c>
    </row>
    <row r="1828" spans="1:6" x14ac:dyDescent="0.25">
      <c r="A1828" t="s">
        <v>2</v>
      </c>
      <c r="B1828" t="s">
        <v>7004</v>
      </c>
      <c r="C1828" t="s">
        <v>1816</v>
      </c>
      <c r="D1828">
        <v>4</v>
      </c>
      <c r="E1828" t="s">
        <v>1832</v>
      </c>
      <c r="F1828">
        <v>3360</v>
      </c>
    </row>
    <row r="1829" spans="1:6" x14ac:dyDescent="0.25">
      <c r="A1829" t="s">
        <v>39</v>
      </c>
      <c r="B1829" t="s">
        <v>7004</v>
      </c>
      <c r="C1829" t="s">
        <v>1816</v>
      </c>
      <c r="D1829">
        <v>3</v>
      </c>
      <c r="E1829" t="s">
        <v>1833</v>
      </c>
      <c r="F1829">
        <v>3364</v>
      </c>
    </row>
    <row r="1830" spans="1:6" x14ac:dyDescent="0.25">
      <c r="A1830" t="s">
        <v>2</v>
      </c>
      <c r="B1830" t="s">
        <v>7004</v>
      </c>
      <c r="C1830" t="s">
        <v>6924</v>
      </c>
      <c r="D1830">
        <v>4</v>
      </c>
      <c r="E1830" t="s">
        <v>1834</v>
      </c>
      <c r="F1830">
        <v>3371</v>
      </c>
    </row>
    <row r="1831" spans="1:6" x14ac:dyDescent="0.25">
      <c r="A1831" t="s">
        <v>2</v>
      </c>
      <c r="B1831" t="s">
        <v>7004</v>
      </c>
      <c r="C1831" t="s">
        <v>6924</v>
      </c>
      <c r="D1831">
        <v>4</v>
      </c>
      <c r="E1831" t="s">
        <v>1835</v>
      </c>
      <c r="F1831">
        <v>3372</v>
      </c>
    </row>
    <row r="1832" spans="1:6" x14ac:dyDescent="0.25">
      <c r="A1832" t="s">
        <v>2</v>
      </c>
      <c r="B1832" t="s">
        <v>7004</v>
      </c>
      <c r="C1832" t="s">
        <v>6924</v>
      </c>
      <c r="D1832">
        <v>4</v>
      </c>
      <c r="E1832" t="s">
        <v>1836</v>
      </c>
      <c r="F1832">
        <v>3373</v>
      </c>
    </row>
    <row r="1833" spans="1:6" x14ac:dyDescent="0.25">
      <c r="A1833" t="s">
        <v>2</v>
      </c>
      <c r="B1833" t="s">
        <v>7004</v>
      </c>
      <c r="C1833" t="s">
        <v>6924</v>
      </c>
      <c r="D1833">
        <v>4</v>
      </c>
      <c r="E1833" t="s">
        <v>1837</v>
      </c>
      <c r="F1833">
        <v>3375</v>
      </c>
    </row>
    <row r="1834" spans="1:6" x14ac:dyDescent="0.25">
      <c r="A1834" t="s">
        <v>2</v>
      </c>
      <c r="B1834" t="s">
        <v>7004</v>
      </c>
      <c r="C1834" t="s">
        <v>6924</v>
      </c>
      <c r="D1834">
        <v>4</v>
      </c>
      <c r="E1834" t="s">
        <v>1838</v>
      </c>
      <c r="F1834">
        <v>3378</v>
      </c>
    </row>
    <row r="1835" spans="1:6" x14ac:dyDescent="0.25">
      <c r="A1835" t="s">
        <v>2</v>
      </c>
      <c r="B1835" t="s">
        <v>7004</v>
      </c>
      <c r="C1835" t="s">
        <v>6924</v>
      </c>
      <c r="D1835">
        <v>4</v>
      </c>
      <c r="E1835" t="s">
        <v>1839</v>
      </c>
      <c r="F1835">
        <v>3379</v>
      </c>
    </row>
    <row r="1836" spans="1:6" x14ac:dyDescent="0.25">
      <c r="A1836" t="s">
        <v>2</v>
      </c>
      <c r="B1836" t="s">
        <v>7004</v>
      </c>
      <c r="C1836" t="s">
        <v>6924</v>
      </c>
      <c r="D1836">
        <v>4</v>
      </c>
      <c r="E1836" t="s">
        <v>1840</v>
      </c>
      <c r="F1836">
        <v>3381</v>
      </c>
    </row>
    <row r="1837" spans="1:6" x14ac:dyDescent="0.25">
      <c r="A1837" t="s">
        <v>2</v>
      </c>
      <c r="B1837" t="s">
        <v>7004</v>
      </c>
      <c r="C1837" t="s">
        <v>6924</v>
      </c>
      <c r="D1837">
        <v>4</v>
      </c>
      <c r="E1837" t="s">
        <v>1841</v>
      </c>
      <c r="F1837">
        <v>3382</v>
      </c>
    </row>
    <row r="1838" spans="1:6" x14ac:dyDescent="0.25">
      <c r="A1838" t="s">
        <v>2</v>
      </c>
      <c r="B1838" t="s">
        <v>7004</v>
      </c>
      <c r="C1838" t="s">
        <v>6924</v>
      </c>
      <c r="D1838">
        <v>4</v>
      </c>
      <c r="E1838" t="s">
        <v>1842</v>
      </c>
      <c r="F1838">
        <v>3383</v>
      </c>
    </row>
    <row r="1839" spans="1:6" x14ac:dyDescent="0.25">
      <c r="A1839" t="s">
        <v>2</v>
      </c>
      <c r="B1839" t="s">
        <v>7004</v>
      </c>
      <c r="C1839" t="s">
        <v>6924</v>
      </c>
      <c r="D1839">
        <v>4</v>
      </c>
      <c r="E1839" t="s">
        <v>1843</v>
      </c>
      <c r="F1839">
        <v>3384</v>
      </c>
    </row>
    <row r="1840" spans="1:6" x14ac:dyDescent="0.25">
      <c r="A1840" t="s">
        <v>2</v>
      </c>
      <c r="B1840" t="s">
        <v>7004</v>
      </c>
      <c r="C1840" t="s">
        <v>6924</v>
      </c>
      <c r="D1840">
        <v>4</v>
      </c>
      <c r="E1840" t="s">
        <v>1844</v>
      </c>
      <c r="F1840">
        <v>3385</v>
      </c>
    </row>
    <row r="1841" spans="1:6" x14ac:dyDescent="0.25">
      <c r="A1841" t="s">
        <v>2</v>
      </c>
      <c r="B1841" t="s">
        <v>7004</v>
      </c>
      <c r="C1841" t="s">
        <v>6924</v>
      </c>
      <c r="D1841">
        <v>4</v>
      </c>
      <c r="E1841" t="s">
        <v>1845</v>
      </c>
      <c r="F1841">
        <v>3387</v>
      </c>
    </row>
    <row r="1842" spans="1:6" x14ac:dyDescent="0.25">
      <c r="A1842" t="s">
        <v>2</v>
      </c>
      <c r="B1842" t="s">
        <v>7004</v>
      </c>
      <c r="C1842" t="s">
        <v>6924</v>
      </c>
      <c r="D1842">
        <v>4</v>
      </c>
      <c r="E1842" t="s">
        <v>1846</v>
      </c>
      <c r="F1842">
        <v>3389</v>
      </c>
    </row>
    <row r="1843" spans="1:6" x14ac:dyDescent="0.25">
      <c r="A1843" t="s">
        <v>2</v>
      </c>
      <c r="B1843" t="s">
        <v>7004</v>
      </c>
      <c r="C1843" t="s">
        <v>6924</v>
      </c>
      <c r="D1843">
        <v>4</v>
      </c>
      <c r="E1843" t="s">
        <v>1847</v>
      </c>
      <c r="F1843">
        <v>3390</v>
      </c>
    </row>
    <row r="1844" spans="1:6" x14ac:dyDescent="0.25">
      <c r="A1844" t="s">
        <v>2</v>
      </c>
      <c r="B1844" t="s">
        <v>7004</v>
      </c>
      <c r="C1844" t="s">
        <v>6924</v>
      </c>
      <c r="D1844">
        <v>4</v>
      </c>
      <c r="E1844" t="s">
        <v>1848</v>
      </c>
      <c r="F1844">
        <v>3391</v>
      </c>
    </row>
    <row r="1845" spans="1:6" x14ac:dyDescent="0.25">
      <c r="A1845" t="s">
        <v>2</v>
      </c>
      <c r="B1845" t="s">
        <v>7004</v>
      </c>
      <c r="C1845" t="s">
        <v>6924</v>
      </c>
      <c r="D1845">
        <v>4</v>
      </c>
      <c r="E1845" t="s">
        <v>1849</v>
      </c>
      <c r="F1845">
        <v>3392</v>
      </c>
    </row>
    <row r="1846" spans="1:6" x14ac:dyDescent="0.25">
      <c r="A1846" t="s">
        <v>2</v>
      </c>
      <c r="B1846" t="s">
        <v>7004</v>
      </c>
      <c r="C1846" t="s">
        <v>6924</v>
      </c>
      <c r="D1846">
        <v>4</v>
      </c>
      <c r="E1846" t="s">
        <v>1850</v>
      </c>
      <c r="F1846">
        <v>3394</v>
      </c>
    </row>
    <row r="1847" spans="1:6" x14ac:dyDescent="0.25">
      <c r="A1847" t="s">
        <v>2</v>
      </c>
      <c r="B1847" t="s">
        <v>7004</v>
      </c>
      <c r="C1847" t="s">
        <v>6924</v>
      </c>
      <c r="D1847">
        <v>4</v>
      </c>
      <c r="E1847" t="s">
        <v>1851</v>
      </c>
      <c r="F1847">
        <v>3395</v>
      </c>
    </row>
    <row r="1848" spans="1:6" x14ac:dyDescent="0.25">
      <c r="A1848" t="s">
        <v>2</v>
      </c>
      <c r="B1848" t="s">
        <v>7004</v>
      </c>
      <c r="C1848" t="s">
        <v>6924</v>
      </c>
      <c r="D1848">
        <v>4</v>
      </c>
      <c r="E1848" t="s">
        <v>1852</v>
      </c>
      <c r="F1848">
        <v>3396</v>
      </c>
    </row>
    <row r="1849" spans="1:6" x14ac:dyDescent="0.25">
      <c r="A1849" t="s">
        <v>2</v>
      </c>
      <c r="B1849" t="s">
        <v>7004</v>
      </c>
      <c r="C1849" t="s">
        <v>6924</v>
      </c>
      <c r="D1849">
        <v>4</v>
      </c>
      <c r="E1849" t="s">
        <v>1853</v>
      </c>
      <c r="F1849">
        <v>3397</v>
      </c>
    </row>
    <row r="1850" spans="1:6" x14ac:dyDescent="0.25">
      <c r="A1850" t="s">
        <v>2</v>
      </c>
      <c r="B1850" t="s">
        <v>7004</v>
      </c>
      <c r="C1850" t="s">
        <v>6924</v>
      </c>
      <c r="D1850">
        <v>4</v>
      </c>
      <c r="E1850" t="s">
        <v>1854</v>
      </c>
      <c r="F1850">
        <v>3399</v>
      </c>
    </row>
    <row r="1851" spans="1:6" x14ac:dyDescent="0.25">
      <c r="A1851" t="s">
        <v>2</v>
      </c>
      <c r="B1851" t="s">
        <v>7004</v>
      </c>
      <c r="C1851" t="s">
        <v>6924</v>
      </c>
      <c r="D1851">
        <v>4</v>
      </c>
      <c r="E1851" t="s">
        <v>1855</v>
      </c>
      <c r="F1851">
        <v>3400</v>
      </c>
    </row>
    <row r="1852" spans="1:6" x14ac:dyDescent="0.25">
      <c r="A1852" t="s">
        <v>2</v>
      </c>
      <c r="B1852" t="s">
        <v>7004</v>
      </c>
      <c r="C1852" t="s">
        <v>6924</v>
      </c>
      <c r="D1852">
        <v>4</v>
      </c>
      <c r="E1852" t="s">
        <v>1856</v>
      </c>
      <c r="F1852">
        <v>3402</v>
      </c>
    </row>
    <row r="1853" spans="1:6" x14ac:dyDescent="0.25">
      <c r="A1853" t="s">
        <v>2</v>
      </c>
      <c r="B1853" t="s">
        <v>7004</v>
      </c>
      <c r="C1853" t="s">
        <v>6924</v>
      </c>
      <c r="D1853">
        <v>4</v>
      </c>
      <c r="E1853" t="s">
        <v>1857</v>
      </c>
      <c r="F1853">
        <v>3403</v>
      </c>
    </row>
    <row r="1854" spans="1:6" x14ac:dyDescent="0.25">
      <c r="A1854" t="s">
        <v>2</v>
      </c>
      <c r="B1854" t="s">
        <v>7004</v>
      </c>
      <c r="C1854" t="s">
        <v>6924</v>
      </c>
      <c r="D1854">
        <v>4</v>
      </c>
      <c r="E1854" t="s">
        <v>1858</v>
      </c>
      <c r="F1854">
        <v>3404</v>
      </c>
    </row>
    <row r="1855" spans="1:6" x14ac:dyDescent="0.25">
      <c r="A1855" t="s">
        <v>2</v>
      </c>
      <c r="B1855" t="s">
        <v>7004</v>
      </c>
      <c r="C1855" t="s">
        <v>6924</v>
      </c>
      <c r="D1855">
        <v>4</v>
      </c>
      <c r="E1855" t="s">
        <v>1859</v>
      </c>
      <c r="F1855">
        <v>3405</v>
      </c>
    </row>
    <row r="1856" spans="1:6" x14ac:dyDescent="0.25">
      <c r="A1856" t="s">
        <v>2</v>
      </c>
      <c r="B1856" t="s">
        <v>7004</v>
      </c>
      <c r="C1856" t="s">
        <v>6924</v>
      </c>
      <c r="D1856">
        <v>4</v>
      </c>
      <c r="E1856" t="s">
        <v>1860</v>
      </c>
      <c r="F1856">
        <v>3406</v>
      </c>
    </row>
    <row r="1857" spans="1:6" x14ac:dyDescent="0.25">
      <c r="A1857" t="s">
        <v>2</v>
      </c>
      <c r="B1857" t="s">
        <v>7004</v>
      </c>
      <c r="C1857" t="s">
        <v>6924</v>
      </c>
      <c r="D1857">
        <v>4</v>
      </c>
      <c r="E1857" t="s">
        <v>1861</v>
      </c>
      <c r="F1857">
        <v>3407</v>
      </c>
    </row>
    <row r="1858" spans="1:6" x14ac:dyDescent="0.25">
      <c r="A1858" t="s">
        <v>2</v>
      </c>
      <c r="B1858" t="s">
        <v>7004</v>
      </c>
      <c r="C1858" t="s">
        <v>6924</v>
      </c>
      <c r="D1858">
        <v>4</v>
      </c>
      <c r="E1858" t="s">
        <v>1862</v>
      </c>
      <c r="F1858">
        <v>3408</v>
      </c>
    </row>
    <row r="1859" spans="1:6" x14ac:dyDescent="0.25">
      <c r="A1859" t="s">
        <v>2</v>
      </c>
      <c r="B1859" t="s">
        <v>7004</v>
      </c>
      <c r="C1859" t="s">
        <v>6924</v>
      </c>
      <c r="D1859">
        <v>4</v>
      </c>
      <c r="E1859" t="s">
        <v>1863</v>
      </c>
      <c r="F1859">
        <v>3409</v>
      </c>
    </row>
    <row r="1860" spans="1:6" x14ac:dyDescent="0.25">
      <c r="A1860" t="s">
        <v>2</v>
      </c>
      <c r="B1860" t="s">
        <v>7004</v>
      </c>
      <c r="C1860" t="s">
        <v>6924</v>
      </c>
      <c r="D1860">
        <v>4</v>
      </c>
      <c r="E1860" t="s">
        <v>1864</v>
      </c>
      <c r="F1860">
        <v>3410</v>
      </c>
    </row>
    <row r="1861" spans="1:6" x14ac:dyDescent="0.25">
      <c r="A1861" t="s">
        <v>2</v>
      </c>
      <c r="B1861" t="s">
        <v>7004</v>
      </c>
      <c r="C1861" t="s">
        <v>6924</v>
      </c>
      <c r="D1861">
        <v>4</v>
      </c>
      <c r="E1861" t="s">
        <v>1865</v>
      </c>
      <c r="F1861">
        <v>3411</v>
      </c>
    </row>
    <row r="1862" spans="1:6" x14ac:dyDescent="0.25">
      <c r="A1862" t="s">
        <v>2</v>
      </c>
      <c r="B1862" t="s">
        <v>7004</v>
      </c>
      <c r="C1862" t="s">
        <v>6924</v>
      </c>
      <c r="D1862">
        <v>4</v>
      </c>
      <c r="E1862" t="s">
        <v>1866</v>
      </c>
      <c r="F1862">
        <v>3413</v>
      </c>
    </row>
    <row r="1863" spans="1:6" x14ac:dyDescent="0.25">
      <c r="A1863" t="s">
        <v>2</v>
      </c>
      <c r="B1863" t="s">
        <v>7004</v>
      </c>
      <c r="C1863" t="s">
        <v>6924</v>
      </c>
      <c r="D1863">
        <v>4</v>
      </c>
      <c r="E1863" t="s">
        <v>1867</v>
      </c>
      <c r="F1863">
        <v>3414</v>
      </c>
    </row>
    <row r="1864" spans="1:6" x14ac:dyDescent="0.25">
      <c r="A1864" t="s">
        <v>2</v>
      </c>
      <c r="B1864" t="s">
        <v>7004</v>
      </c>
      <c r="C1864" t="s">
        <v>6924</v>
      </c>
      <c r="D1864">
        <v>4</v>
      </c>
      <c r="E1864" t="s">
        <v>1868</v>
      </c>
      <c r="F1864">
        <v>3416</v>
      </c>
    </row>
    <row r="1865" spans="1:6" x14ac:dyDescent="0.25">
      <c r="A1865" t="s">
        <v>2</v>
      </c>
      <c r="B1865" t="s">
        <v>7004</v>
      </c>
      <c r="C1865" t="s">
        <v>6924</v>
      </c>
      <c r="D1865">
        <v>4</v>
      </c>
      <c r="E1865" t="s">
        <v>1869</v>
      </c>
      <c r="F1865">
        <v>3417</v>
      </c>
    </row>
    <row r="1866" spans="1:6" x14ac:dyDescent="0.25">
      <c r="A1866" t="s">
        <v>2</v>
      </c>
      <c r="B1866" t="s">
        <v>7004</v>
      </c>
      <c r="C1866" t="s">
        <v>6924</v>
      </c>
      <c r="D1866">
        <v>4</v>
      </c>
      <c r="E1866" t="s">
        <v>1870</v>
      </c>
      <c r="F1866">
        <v>3418</v>
      </c>
    </row>
    <row r="1867" spans="1:6" x14ac:dyDescent="0.25">
      <c r="A1867" t="s">
        <v>2</v>
      </c>
      <c r="B1867" t="s">
        <v>7004</v>
      </c>
      <c r="C1867" t="s">
        <v>6924</v>
      </c>
      <c r="D1867">
        <v>4</v>
      </c>
      <c r="E1867" t="s">
        <v>1871</v>
      </c>
      <c r="F1867">
        <v>3419</v>
      </c>
    </row>
    <row r="1868" spans="1:6" x14ac:dyDescent="0.25">
      <c r="A1868" t="s">
        <v>2</v>
      </c>
      <c r="B1868" t="s">
        <v>7004</v>
      </c>
      <c r="C1868" t="s">
        <v>6924</v>
      </c>
      <c r="D1868">
        <v>4</v>
      </c>
      <c r="E1868" t="s">
        <v>1872</v>
      </c>
      <c r="F1868">
        <v>3421</v>
      </c>
    </row>
    <row r="1869" spans="1:6" x14ac:dyDescent="0.25">
      <c r="A1869" t="s">
        <v>2</v>
      </c>
      <c r="B1869" t="s">
        <v>7004</v>
      </c>
      <c r="C1869" t="s">
        <v>6924</v>
      </c>
      <c r="D1869">
        <v>4</v>
      </c>
      <c r="E1869" t="s">
        <v>1873</v>
      </c>
      <c r="F1869">
        <v>3423</v>
      </c>
    </row>
    <row r="1870" spans="1:6" x14ac:dyDescent="0.25">
      <c r="A1870" t="s">
        <v>2</v>
      </c>
      <c r="B1870" t="s">
        <v>7004</v>
      </c>
      <c r="C1870" t="s">
        <v>6924</v>
      </c>
      <c r="D1870">
        <v>4</v>
      </c>
      <c r="E1870" t="s">
        <v>1874</v>
      </c>
      <c r="F1870">
        <v>3424</v>
      </c>
    </row>
    <row r="1871" spans="1:6" x14ac:dyDescent="0.25">
      <c r="A1871" t="s">
        <v>39</v>
      </c>
      <c r="B1871" t="s">
        <v>7004</v>
      </c>
      <c r="C1871" t="s">
        <v>6924</v>
      </c>
      <c r="D1871">
        <v>3</v>
      </c>
      <c r="E1871" t="s">
        <v>1875</v>
      </c>
      <c r="F1871">
        <v>3425</v>
      </c>
    </row>
    <row r="1872" spans="1:6" x14ac:dyDescent="0.25">
      <c r="A1872" t="s">
        <v>2</v>
      </c>
      <c r="B1872" t="s">
        <v>7004</v>
      </c>
      <c r="C1872" t="s">
        <v>6925</v>
      </c>
      <c r="D1872">
        <v>4</v>
      </c>
      <c r="E1872" t="s">
        <v>1876</v>
      </c>
      <c r="F1872">
        <v>3447</v>
      </c>
    </row>
    <row r="1873" spans="1:6" x14ac:dyDescent="0.25">
      <c r="A1873" t="s">
        <v>2</v>
      </c>
      <c r="B1873" t="s">
        <v>7004</v>
      </c>
      <c r="C1873" t="s">
        <v>6925</v>
      </c>
      <c r="D1873">
        <v>4</v>
      </c>
      <c r="E1873" t="s">
        <v>1877</v>
      </c>
      <c r="F1873">
        <v>3450</v>
      </c>
    </row>
    <row r="1874" spans="1:6" x14ac:dyDescent="0.25">
      <c r="A1874" t="s">
        <v>2</v>
      </c>
      <c r="B1874" t="s">
        <v>7004</v>
      </c>
      <c r="C1874" t="s">
        <v>6925</v>
      </c>
      <c r="D1874">
        <v>4</v>
      </c>
      <c r="E1874" t="s">
        <v>1878</v>
      </c>
      <c r="F1874">
        <v>3451</v>
      </c>
    </row>
    <row r="1875" spans="1:6" x14ac:dyDescent="0.25">
      <c r="A1875" t="s">
        <v>2</v>
      </c>
      <c r="B1875" t="s">
        <v>7004</v>
      </c>
      <c r="C1875" t="s">
        <v>6925</v>
      </c>
      <c r="D1875">
        <v>4</v>
      </c>
      <c r="E1875" t="s">
        <v>1879</v>
      </c>
      <c r="F1875">
        <v>3455</v>
      </c>
    </row>
    <row r="1876" spans="1:6" x14ac:dyDescent="0.25">
      <c r="A1876" t="s">
        <v>39</v>
      </c>
      <c r="B1876" t="s">
        <v>7004</v>
      </c>
      <c r="C1876" t="s">
        <v>6925</v>
      </c>
      <c r="D1876">
        <v>3</v>
      </c>
      <c r="E1876" t="s">
        <v>1880</v>
      </c>
      <c r="F1876">
        <v>3458</v>
      </c>
    </row>
    <row r="1877" spans="1:6" x14ac:dyDescent="0.25">
      <c r="A1877" t="s">
        <v>2</v>
      </c>
      <c r="B1877" t="s">
        <v>7004</v>
      </c>
      <c r="C1877" t="s">
        <v>6926</v>
      </c>
      <c r="D1877">
        <v>4</v>
      </c>
      <c r="E1877" t="s">
        <v>1881</v>
      </c>
      <c r="F1877">
        <v>3466</v>
      </c>
    </row>
    <row r="1878" spans="1:6" x14ac:dyDescent="0.25">
      <c r="A1878" t="s">
        <v>2</v>
      </c>
      <c r="B1878" t="s">
        <v>7004</v>
      </c>
      <c r="C1878" t="s">
        <v>6926</v>
      </c>
      <c r="D1878">
        <v>4</v>
      </c>
      <c r="E1878" t="s">
        <v>1882</v>
      </c>
      <c r="F1878">
        <v>3467</v>
      </c>
    </row>
    <row r="1879" spans="1:6" x14ac:dyDescent="0.25">
      <c r="A1879" t="s">
        <v>2</v>
      </c>
      <c r="B1879" t="s">
        <v>7004</v>
      </c>
      <c r="C1879" t="s">
        <v>6926</v>
      </c>
      <c r="D1879">
        <v>4</v>
      </c>
      <c r="E1879" t="s">
        <v>1883</v>
      </c>
      <c r="F1879">
        <v>3468</v>
      </c>
    </row>
    <row r="1880" spans="1:6" x14ac:dyDescent="0.25">
      <c r="A1880" t="s">
        <v>2</v>
      </c>
      <c r="B1880" t="s">
        <v>7004</v>
      </c>
      <c r="C1880" t="s">
        <v>6926</v>
      </c>
      <c r="D1880">
        <v>4</v>
      </c>
      <c r="E1880" t="s">
        <v>1884</v>
      </c>
      <c r="F1880">
        <v>3469</v>
      </c>
    </row>
    <row r="1881" spans="1:6" x14ac:dyDescent="0.25">
      <c r="A1881" t="s">
        <v>2</v>
      </c>
      <c r="B1881" t="s">
        <v>7004</v>
      </c>
      <c r="C1881" t="s">
        <v>6926</v>
      </c>
      <c r="D1881">
        <v>4</v>
      </c>
      <c r="E1881" t="s">
        <v>1885</v>
      </c>
      <c r="F1881">
        <v>3470</v>
      </c>
    </row>
    <row r="1882" spans="1:6" x14ac:dyDescent="0.25">
      <c r="A1882" t="s">
        <v>2</v>
      </c>
      <c r="B1882" t="s">
        <v>7004</v>
      </c>
      <c r="C1882" t="s">
        <v>6926</v>
      </c>
      <c r="D1882">
        <v>4</v>
      </c>
      <c r="E1882" t="s">
        <v>1886</v>
      </c>
      <c r="F1882">
        <v>3471</v>
      </c>
    </row>
    <row r="1883" spans="1:6" x14ac:dyDescent="0.25">
      <c r="A1883" t="s">
        <v>2</v>
      </c>
      <c r="B1883" t="s">
        <v>7004</v>
      </c>
      <c r="C1883" t="s">
        <v>6926</v>
      </c>
      <c r="D1883">
        <v>4</v>
      </c>
      <c r="E1883" t="s">
        <v>1887</v>
      </c>
      <c r="F1883">
        <v>3472</v>
      </c>
    </row>
    <row r="1884" spans="1:6" x14ac:dyDescent="0.25">
      <c r="A1884" t="s">
        <v>2</v>
      </c>
      <c r="B1884" t="s">
        <v>7004</v>
      </c>
      <c r="C1884" t="s">
        <v>6926</v>
      </c>
      <c r="D1884">
        <v>4</v>
      </c>
      <c r="E1884" t="s">
        <v>1888</v>
      </c>
      <c r="F1884">
        <v>3473</v>
      </c>
    </row>
    <row r="1885" spans="1:6" x14ac:dyDescent="0.25">
      <c r="A1885" t="s">
        <v>2</v>
      </c>
      <c r="B1885" t="s">
        <v>7004</v>
      </c>
      <c r="C1885" t="s">
        <v>6926</v>
      </c>
      <c r="D1885">
        <v>4</v>
      </c>
      <c r="E1885" t="s">
        <v>1889</v>
      </c>
      <c r="F1885">
        <v>3474</v>
      </c>
    </row>
    <row r="1886" spans="1:6" x14ac:dyDescent="0.25">
      <c r="A1886" t="s">
        <v>2</v>
      </c>
      <c r="B1886" t="s">
        <v>7004</v>
      </c>
      <c r="C1886" t="s">
        <v>6926</v>
      </c>
      <c r="D1886">
        <v>4</v>
      </c>
      <c r="E1886" t="s">
        <v>1890</v>
      </c>
      <c r="F1886">
        <v>3475</v>
      </c>
    </row>
    <row r="1887" spans="1:6" x14ac:dyDescent="0.25">
      <c r="A1887" t="s">
        <v>2</v>
      </c>
      <c r="B1887" t="s">
        <v>7004</v>
      </c>
      <c r="C1887" t="s">
        <v>6926</v>
      </c>
      <c r="D1887">
        <v>4</v>
      </c>
      <c r="E1887" t="s">
        <v>1891</v>
      </c>
      <c r="F1887">
        <v>3476</v>
      </c>
    </row>
    <row r="1888" spans="1:6" x14ac:dyDescent="0.25">
      <c r="A1888" t="s">
        <v>2</v>
      </c>
      <c r="B1888" t="s">
        <v>7004</v>
      </c>
      <c r="C1888" t="s">
        <v>6926</v>
      </c>
      <c r="D1888">
        <v>4</v>
      </c>
      <c r="E1888" t="s">
        <v>1892</v>
      </c>
      <c r="F1888">
        <v>3477</v>
      </c>
    </row>
    <row r="1889" spans="1:6" x14ac:dyDescent="0.25">
      <c r="A1889" t="s">
        <v>2</v>
      </c>
      <c r="B1889" t="s">
        <v>7004</v>
      </c>
      <c r="C1889" t="s">
        <v>6926</v>
      </c>
      <c r="D1889">
        <v>4</v>
      </c>
      <c r="E1889" t="s">
        <v>1893</v>
      </c>
      <c r="F1889">
        <v>3478</v>
      </c>
    </row>
    <row r="1890" spans="1:6" x14ac:dyDescent="0.25">
      <c r="A1890" t="s">
        <v>2</v>
      </c>
      <c r="B1890" t="s">
        <v>7004</v>
      </c>
      <c r="C1890" t="s">
        <v>6926</v>
      </c>
      <c r="D1890">
        <v>4</v>
      </c>
      <c r="E1890" t="s">
        <v>1894</v>
      </c>
      <c r="F1890">
        <v>3479</v>
      </c>
    </row>
    <row r="1891" spans="1:6" x14ac:dyDescent="0.25">
      <c r="A1891" t="s">
        <v>2</v>
      </c>
      <c r="B1891" t="s">
        <v>7004</v>
      </c>
      <c r="C1891" t="s">
        <v>6926</v>
      </c>
      <c r="D1891">
        <v>4</v>
      </c>
      <c r="E1891" t="s">
        <v>1895</v>
      </c>
      <c r="F1891">
        <v>3480</v>
      </c>
    </row>
    <row r="1892" spans="1:6" x14ac:dyDescent="0.25">
      <c r="A1892" t="s">
        <v>2</v>
      </c>
      <c r="B1892" t="s">
        <v>7004</v>
      </c>
      <c r="C1892" t="s">
        <v>6926</v>
      </c>
      <c r="D1892">
        <v>4</v>
      </c>
      <c r="E1892" t="s">
        <v>1896</v>
      </c>
      <c r="F1892">
        <v>3482</v>
      </c>
    </row>
    <row r="1893" spans="1:6" x14ac:dyDescent="0.25">
      <c r="A1893" t="s">
        <v>2</v>
      </c>
      <c r="B1893" t="s">
        <v>7004</v>
      </c>
      <c r="C1893" t="s">
        <v>6926</v>
      </c>
      <c r="D1893">
        <v>4</v>
      </c>
      <c r="E1893" t="s">
        <v>1897</v>
      </c>
      <c r="F1893">
        <v>3483</v>
      </c>
    </row>
    <row r="1894" spans="1:6" x14ac:dyDescent="0.25">
      <c r="A1894" t="s">
        <v>2</v>
      </c>
      <c r="B1894" t="s">
        <v>7004</v>
      </c>
      <c r="C1894" t="s">
        <v>6926</v>
      </c>
      <c r="D1894">
        <v>4</v>
      </c>
      <c r="E1894" t="s">
        <v>1898</v>
      </c>
      <c r="F1894">
        <v>3484</v>
      </c>
    </row>
    <row r="1895" spans="1:6" x14ac:dyDescent="0.25">
      <c r="A1895" t="s">
        <v>2</v>
      </c>
      <c r="B1895" t="s">
        <v>7004</v>
      </c>
      <c r="C1895" t="s">
        <v>6926</v>
      </c>
      <c r="D1895">
        <v>4</v>
      </c>
      <c r="E1895" t="s">
        <v>1899</v>
      </c>
      <c r="F1895">
        <v>3485</v>
      </c>
    </row>
    <row r="1896" spans="1:6" x14ac:dyDescent="0.25">
      <c r="A1896" t="s">
        <v>2</v>
      </c>
      <c r="B1896" t="s">
        <v>7004</v>
      </c>
      <c r="C1896" t="s">
        <v>6926</v>
      </c>
      <c r="D1896">
        <v>4</v>
      </c>
      <c r="E1896" t="s">
        <v>1900</v>
      </c>
      <c r="F1896">
        <v>3486</v>
      </c>
    </row>
    <row r="1897" spans="1:6" x14ac:dyDescent="0.25">
      <c r="A1897" t="s">
        <v>2</v>
      </c>
      <c r="B1897" t="s">
        <v>7004</v>
      </c>
      <c r="C1897" t="s">
        <v>6926</v>
      </c>
      <c r="D1897">
        <v>4</v>
      </c>
      <c r="E1897" t="s">
        <v>1901</v>
      </c>
      <c r="F1897">
        <v>3488</v>
      </c>
    </row>
    <row r="1898" spans="1:6" x14ac:dyDescent="0.25">
      <c r="A1898" t="s">
        <v>2</v>
      </c>
      <c r="B1898" t="s">
        <v>7004</v>
      </c>
      <c r="C1898" t="s">
        <v>6926</v>
      </c>
      <c r="D1898">
        <v>4</v>
      </c>
      <c r="E1898" t="s">
        <v>1902</v>
      </c>
      <c r="F1898">
        <v>3490</v>
      </c>
    </row>
    <row r="1899" spans="1:6" x14ac:dyDescent="0.25">
      <c r="A1899" t="s">
        <v>2</v>
      </c>
      <c r="B1899" t="s">
        <v>7004</v>
      </c>
      <c r="C1899" t="s">
        <v>6926</v>
      </c>
      <c r="D1899">
        <v>4</v>
      </c>
      <c r="E1899" t="s">
        <v>1903</v>
      </c>
      <c r="F1899">
        <v>3491</v>
      </c>
    </row>
    <row r="1900" spans="1:6" x14ac:dyDescent="0.25">
      <c r="A1900" t="s">
        <v>2</v>
      </c>
      <c r="B1900" t="s">
        <v>7004</v>
      </c>
      <c r="C1900" t="s">
        <v>6926</v>
      </c>
      <c r="D1900">
        <v>4</v>
      </c>
      <c r="E1900" t="s">
        <v>1904</v>
      </c>
      <c r="F1900">
        <v>3492</v>
      </c>
    </row>
    <row r="1901" spans="1:6" x14ac:dyDescent="0.25">
      <c r="A1901" t="s">
        <v>2</v>
      </c>
      <c r="B1901" t="s">
        <v>7004</v>
      </c>
      <c r="C1901" t="s">
        <v>6926</v>
      </c>
      <c r="D1901">
        <v>4</v>
      </c>
      <c r="E1901" t="s">
        <v>1905</v>
      </c>
      <c r="F1901">
        <v>3493</v>
      </c>
    </row>
    <row r="1902" spans="1:6" x14ac:dyDescent="0.25">
      <c r="A1902" t="s">
        <v>2</v>
      </c>
      <c r="B1902" t="s">
        <v>7004</v>
      </c>
      <c r="C1902" t="s">
        <v>6926</v>
      </c>
      <c r="D1902">
        <v>4</v>
      </c>
      <c r="E1902" t="s">
        <v>1906</v>
      </c>
      <c r="F1902">
        <v>3494</v>
      </c>
    </row>
    <row r="1903" spans="1:6" x14ac:dyDescent="0.25">
      <c r="A1903" t="s">
        <v>2</v>
      </c>
      <c r="B1903" t="s">
        <v>7004</v>
      </c>
      <c r="C1903" t="s">
        <v>6926</v>
      </c>
      <c r="D1903">
        <v>4</v>
      </c>
      <c r="E1903" t="s">
        <v>1907</v>
      </c>
      <c r="F1903">
        <v>3495</v>
      </c>
    </row>
    <row r="1904" spans="1:6" x14ac:dyDescent="0.25">
      <c r="A1904" t="s">
        <v>2</v>
      </c>
      <c r="B1904" t="s">
        <v>7004</v>
      </c>
      <c r="C1904" t="s">
        <v>6926</v>
      </c>
      <c r="D1904">
        <v>4</v>
      </c>
      <c r="E1904" t="s">
        <v>1908</v>
      </c>
      <c r="F1904">
        <v>3496</v>
      </c>
    </row>
    <row r="1905" spans="1:6" x14ac:dyDescent="0.25">
      <c r="A1905" t="s">
        <v>2</v>
      </c>
      <c r="B1905" t="s">
        <v>7004</v>
      </c>
      <c r="C1905" t="s">
        <v>6926</v>
      </c>
      <c r="D1905">
        <v>4</v>
      </c>
      <c r="E1905" t="s">
        <v>1909</v>
      </c>
      <c r="F1905">
        <v>3497</v>
      </c>
    </row>
    <row r="1906" spans="1:6" x14ac:dyDescent="0.25">
      <c r="A1906" t="s">
        <v>2</v>
      </c>
      <c r="B1906" t="s">
        <v>7004</v>
      </c>
      <c r="C1906" t="s">
        <v>6926</v>
      </c>
      <c r="D1906">
        <v>4</v>
      </c>
      <c r="E1906" t="s">
        <v>1910</v>
      </c>
      <c r="F1906">
        <v>3498</v>
      </c>
    </row>
    <row r="1907" spans="1:6" x14ac:dyDescent="0.25">
      <c r="A1907" t="s">
        <v>2</v>
      </c>
      <c r="B1907" t="s">
        <v>7004</v>
      </c>
      <c r="C1907" t="s">
        <v>6926</v>
      </c>
      <c r="D1907">
        <v>4</v>
      </c>
      <c r="E1907" t="s">
        <v>1911</v>
      </c>
      <c r="F1907">
        <v>3499</v>
      </c>
    </row>
    <row r="1908" spans="1:6" x14ac:dyDescent="0.25">
      <c r="A1908" t="s">
        <v>2</v>
      </c>
      <c r="B1908" t="s">
        <v>7004</v>
      </c>
      <c r="C1908" t="s">
        <v>6926</v>
      </c>
      <c r="D1908">
        <v>4</v>
      </c>
      <c r="E1908" t="s">
        <v>1912</v>
      </c>
      <c r="F1908">
        <v>3500</v>
      </c>
    </row>
    <row r="1909" spans="1:6" x14ac:dyDescent="0.25">
      <c r="A1909" t="s">
        <v>2</v>
      </c>
      <c r="B1909" t="s">
        <v>7004</v>
      </c>
      <c r="C1909" t="s">
        <v>6926</v>
      </c>
      <c r="D1909">
        <v>4</v>
      </c>
      <c r="E1909" t="s">
        <v>1913</v>
      </c>
      <c r="F1909">
        <v>3501</v>
      </c>
    </row>
    <row r="1910" spans="1:6" x14ac:dyDescent="0.25">
      <c r="A1910" t="s">
        <v>2</v>
      </c>
      <c r="B1910" t="s">
        <v>7004</v>
      </c>
      <c r="C1910" t="s">
        <v>6926</v>
      </c>
      <c r="D1910">
        <v>4</v>
      </c>
      <c r="E1910" t="s">
        <v>1914</v>
      </c>
      <c r="F1910">
        <v>3502</v>
      </c>
    </row>
    <row r="1911" spans="1:6" x14ac:dyDescent="0.25">
      <c r="A1911" t="s">
        <v>2</v>
      </c>
      <c r="B1911" t="s">
        <v>7004</v>
      </c>
      <c r="C1911" t="s">
        <v>6926</v>
      </c>
      <c r="D1911">
        <v>4</v>
      </c>
      <c r="E1911" t="s">
        <v>1915</v>
      </c>
      <c r="F1911">
        <v>3503</v>
      </c>
    </row>
    <row r="1912" spans="1:6" x14ac:dyDescent="0.25">
      <c r="A1912" t="s">
        <v>2</v>
      </c>
      <c r="B1912" t="s">
        <v>7004</v>
      </c>
      <c r="C1912" t="s">
        <v>6926</v>
      </c>
      <c r="D1912">
        <v>4</v>
      </c>
      <c r="E1912" t="s">
        <v>1916</v>
      </c>
      <c r="F1912">
        <v>3504</v>
      </c>
    </row>
    <row r="1913" spans="1:6" x14ac:dyDescent="0.25">
      <c r="A1913" t="s">
        <v>2</v>
      </c>
      <c r="B1913" t="s">
        <v>7004</v>
      </c>
      <c r="C1913" t="s">
        <v>6926</v>
      </c>
      <c r="D1913">
        <v>4</v>
      </c>
      <c r="E1913" t="s">
        <v>1917</v>
      </c>
      <c r="F1913">
        <v>3505</v>
      </c>
    </row>
    <row r="1914" spans="1:6" x14ac:dyDescent="0.25">
      <c r="A1914" t="s">
        <v>2</v>
      </c>
      <c r="B1914" t="s">
        <v>7004</v>
      </c>
      <c r="C1914" t="s">
        <v>6926</v>
      </c>
      <c r="D1914">
        <v>4</v>
      </c>
      <c r="E1914" t="s">
        <v>1918</v>
      </c>
      <c r="F1914">
        <v>3506</v>
      </c>
    </row>
    <row r="1915" spans="1:6" x14ac:dyDescent="0.25">
      <c r="A1915" t="s">
        <v>2</v>
      </c>
      <c r="B1915" t="s">
        <v>7004</v>
      </c>
      <c r="C1915" t="s">
        <v>6926</v>
      </c>
      <c r="D1915">
        <v>4</v>
      </c>
      <c r="E1915" t="s">
        <v>1919</v>
      </c>
      <c r="F1915">
        <v>3508</v>
      </c>
    </row>
    <row r="1916" spans="1:6" x14ac:dyDescent="0.25">
      <c r="A1916" t="s">
        <v>2</v>
      </c>
      <c r="B1916" t="s">
        <v>7004</v>
      </c>
      <c r="C1916" t="s">
        <v>6926</v>
      </c>
      <c r="D1916">
        <v>4</v>
      </c>
      <c r="E1916" t="s">
        <v>1920</v>
      </c>
      <c r="F1916">
        <v>3509</v>
      </c>
    </row>
    <row r="1917" spans="1:6" x14ac:dyDescent="0.25">
      <c r="A1917" t="s">
        <v>2</v>
      </c>
      <c r="B1917" t="s">
        <v>7004</v>
      </c>
      <c r="C1917" t="s">
        <v>6926</v>
      </c>
      <c r="D1917">
        <v>4</v>
      </c>
      <c r="E1917" t="s">
        <v>1921</v>
      </c>
      <c r="F1917">
        <v>3510</v>
      </c>
    </row>
    <row r="1918" spans="1:6" x14ac:dyDescent="0.25">
      <c r="A1918" t="s">
        <v>2</v>
      </c>
      <c r="B1918" t="s">
        <v>7004</v>
      </c>
      <c r="C1918" t="s">
        <v>6926</v>
      </c>
      <c r="D1918">
        <v>4</v>
      </c>
      <c r="E1918" t="s">
        <v>1922</v>
      </c>
      <c r="F1918">
        <v>3511</v>
      </c>
    </row>
    <row r="1919" spans="1:6" x14ac:dyDescent="0.25">
      <c r="A1919" t="s">
        <v>2</v>
      </c>
      <c r="B1919" t="s">
        <v>7004</v>
      </c>
      <c r="C1919" t="s">
        <v>6926</v>
      </c>
      <c r="D1919">
        <v>4</v>
      </c>
      <c r="E1919" t="s">
        <v>1923</v>
      </c>
      <c r="F1919">
        <v>3512</v>
      </c>
    </row>
    <row r="1920" spans="1:6" x14ac:dyDescent="0.25">
      <c r="A1920" t="s">
        <v>2</v>
      </c>
      <c r="B1920" t="s">
        <v>7004</v>
      </c>
      <c r="C1920" t="s">
        <v>6926</v>
      </c>
      <c r="D1920">
        <v>4</v>
      </c>
      <c r="E1920" t="s">
        <v>1924</v>
      </c>
      <c r="F1920">
        <v>3514</v>
      </c>
    </row>
    <row r="1921" spans="1:6" x14ac:dyDescent="0.25">
      <c r="A1921" t="s">
        <v>2</v>
      </c>
      <c r="B1921" t="s">
        <v>7004</v>
      </c>
      <c r="C1921" t="s">
        <v>6926</v>
      </c>
      <c r="D1921">
        <v>4</v>
      </c>
      <c r="E1921" t="s">
        <v>1925</v>
      </c>
      <c r="F1921">
        <v>3515</v>
      </c>
    </row>
    <row r="1922" spans="1:6" x14ac:dyDescent="0.25">
      <c r="A1922" t="s">
        <v>2</v>
      </c>
      <c r="B1922" t="s">
        <v>7004</v>
      </c>
      <c r="C1922" t="s">
        <v>6926</v>
      </c>
      <c r="D1922">
        <v>4</v>
      </c>
      <c r="E1922" t="s">
        <v>1926</v>
      </c>
      <c r="F1922">
        <v>3516</v>
      </c>
    </row>
    <row r="1923" spans="1:6" x14ac:dyDescent="0.25">
      <c r="A1923" t="s">
        <v>2</v>
      </c>
      <c r="B1923" t="s">
        <v>7004</v>
      </c>
      <c r="C1923" t="s">
        <v>6926</v>
      </c>
      <c r="D1923">
        <v>4</v>
      </c>
      <c r="E1923" t="s">
        <v>1927</v>
      </c>
      <c r="F1923">
        <v>3518</v>
      </c>
    </row>
    <row r="1924" spans="1:6" x14ac:dyDescent="0.25">
      <c r="A1924" t="s">
        <v>39</v>
      </c>
      <c r="B1924" t="s">
        <v>7004</v>
      </c>
      <c r="C1924" t="s">
        <v>6926</v>
      </c>
      <c r="D1924">
        <v>3</v>
      </c>
      <c r="E1924" t="s">
        <v>1928</v>
      </c>
      <c r="F1924">
        <v>3519</v>
      </c>
    </row>
    <row r="1925" spans="1:6" x14ac:dyDescent="0.25">
      <c r="A1925" t="s">
        <v>2</v>
      </c>
      <c r="B1925" t="s">
        <v>7004</v>
      </c>
      <c r="C1925" t="s">
        <v>6927</v>
      </c>
      <c r="D1925">
        <v>4</v>
      </c>
      <c r="E1925" t="s">
        <v>1929</v>
      </c>
      <c r="F1925">
        <v>3526</v>
      </c>
    </row>
    <row r="1926" spans="1:6" x14ac:dyDescent="0.25">
      <c r="A1926" t="s">
        <v>2</v>
      </c>
      <c r="B1926" t="s">
        <v>7004</v>
      </c>
      <c r="C1926" t="s">
        <v>6927</v>
      </c>
      <c r="D1926">
        <v>4</v>
      </c>
      <c r="E1926" t="s">
        <v>1930</v>
      </c>
      <c r="F1926">
        <v>3527</v>
      </c>
    </row>
    <row r="1927" spans="1:6" x14ac:dyDescent="0.25">
      <c r="A1927" t="s">
        <v>2</v>
      </c>
      <c r="B1927" t="s">
        <v>7004</v>
      </c>
      <c r="C1927" t="s">
        <v>6927</v>
      </c>
      <c r="D1927">
        <v>4</v>
      </c>
      <c r="E1927" t="s">
        <v>1931</v>
      </c>
      <c r="F1927">
        <v>3528</v>
      </c>
    </row>
    <row r="1928" spans="1:6" x14ac:dyDescent="0.25">
      <c r="A1928" t="s">
        <v>2</v>
      </c>
      <c r="B1928" t="s">
        <v>7004</v>
      </c>
      <c r="C1928" t="s">
        <v>6927</v>
      </c>
      <c r="D1928">
        <v>4</v>
      </c>
      <c r="E1928" t="s">
        <v>1932</v>
      </c>
      <c r="F1928">
        <v>3529</v>
      </c>
    </row>
    <row r="1929" spans="1:6" x14ac:dyDescent="0.25">
      <c r="A1929" t="s">
        <v>2</v>
      </c>
      <c r="B1929" t="s">
        <v>7004</v>
      </c>
      <c r="C1929" t="s">
        <v>6927</v>
      </c>
      <c r="D1929">
        <v>4</v>
      </c>
      <c r="E1929" t="s">
        <v>1933</v>
      </c>
      <c r="F1929">
        <v>3530</v>
      </c>
    </row>
    <row r="1930" spans="1:6" x14ac:dyDescent="0.25">
      <c r="A1930" t="s">
        <v>2</v>
      </c>
      <c r="B1930" t="s">
        <v>7004</v>
      </c>
      <c r="C1930" t="s">
        <v>6927</v>
      </c>
      <c r="D1930">
        <v>4</v>
      </c>
      <c r="E1930" t="s">
        <v>1934</v>
      </c>
      <c r="F1930">
        <v>3531</v>
      </c>
    </row>
    <row r="1931" spans="1:6" x14ac:dyDescent="0.25">
      <c r="A1931" t="s">
        <v>2</v>
      </c>
      <c r="B1931" t="s">
        <v>7004</v>
      </c>
      <c r="C1931" t="s">
        <v>6927</v>
      </c>
      <c r="D1931">
        <v>4</v>
      </c>
      <c r="E1931" t="s">
        <v>1935</v>
      </c>
      <c r="F1931">
        <v>3532</v>
      </c>
    </row>
    <row r="1932" spans="1:6" x14ac:dyDescent="0.25">
      <c r="A1932" t="s">
        <v>2</v>
      </c>
      <c r="B1932" t="s">
        <v>7004</v>
      </c>
      <c r="C1932" t="s">
        <v>6927</v>
      </c>
      <c r="D1932">
        <v>4</v>
      </c>
      <c r="E1932" t="s">
        <v>1936</v>
      </c>
      <c r="F1932">
        <v>3533</v>
      </c>
    </row>
    <row r="1933" spans="1:6" x14ac:dyDescent="0.25">
      <c r="A1933" t="s">
        <v>2</v>
      </c>
      <c r="B1933" t="s">
        <v>7004</v>
      </c>
      <c r="C1933" t="s">
        <v>6927</v>
      </c>
      <c r="D1933">
        <v>4</v>
      </c>
      <c r="E1933" t="s">
        <v>1937</v>
      </c>
      <c r="F1933">
        <v>3534</v>
      </c>
    </row>
    <row r="1934" spans="1:6" x14ac:dyDescent="0.25">
      <c r="A1934" t="s">
        <v>2</v>
      </c>
      <c r="B1934" t="s">
        <v>7004</v>
      </c>
      <c r="C1934" t="s">
        <v>6927</v>
      </c>
      <c r="D1934">
        <v>4</v>
      </c>
      <c r="E1934" t="s">
        <v>1938</v>
      </c>
      <c r="F1934">
        <v>3535</v>
      </c>
    </row>
    <row r="1935" spans="1:6" x14ac:dyDescent="0.25">
      <c r="A1935" t="s">
        <v>2</v>
      </c>
      <c r="B1935" t="s">
        <v>7004</v>
      </c>
      <c r="C1935" t="s">
        <v>6927</v>
      </c>
      <c r="D1935">
        <v>4</v>
      </c>
      <c r="E1935" t="s">
        <v>1939</v>
      </c>
      <c r="F1935">
        <v>3536</v>
      </c>
    </row>
    <row r="1936" spans="1:6" x14ac:dyDescent="0.25">
      <c r="A1936" t="s">
        <v>2</v>
      </c>
      <c r="B1936" t="s">
        <v>7004</v>
      </c>
      <c r="C1936" t="s">
        <v>6927</v>
      </c>
      <c r="D1936">
        <v>4</v>
      </c>
      <c r="E1936" t="s">
        <v>1940</v>
      </c>
      <c r="F1936">
        <v>3537</v>
      </c>
    </row>
    <row r="1937" spans="1:6" x14ac:dyDescent="0.25">
      <c r="A1937" t="s">
        <v>2</v>
      </c>
      <c r="B1937" t="s">
        <v>7004</v>
      </c>
      <c r="C1937" t="s">
        <v>6927</v>
      </c>
      <c r="D1937">
        <v>4</v>
      </c>
      <c r="E1937" t="s">
        <v>1941</v>
      </c>
      <c r="F1937">
        <v>3538</v>
      </c>
    </row>
    <row r="1938" spans="1:6" x14ac:dyDescent="0.25">
      <c r="A1938" t="s">
        <v>2</v>
      </c>
      <c r="B1938" t="s">
        <v>7004</v>
      </c>
      <c r="C1938" t="s">
        <v>6927</v>
      </c>
      <c r="D1938">
        <v>4</v>
      </c>
      <c r="E1938" t="s">
        <v>1942</v>
      </c>
      <c r="F1938">
        <v>3539</v>
      </c>
    </row>
    <row r="1939" spans="1:6" x14ac:dyDescent="0.25">
      <c r="A1939" t="s">
        <v>2</v>
      </c>
      <c r="B1939" t="s">
        <v>7004</v>
      </c>
      <c r="C1939" t="s">
        <v>6927</v>
      </c>
      <c r="D1939">
        <v>4</v>
      </c>
      <c r="E1939" t="s">
        <v>1943</v>
      </c>
      <c r="F1939">
        <v>3540</v>
      </c>
    </row>
    <row r="1940" spans="1:6" x14ac:dyDescent="0.25">
      <c r="A1940" t="s">
        <v>2</v>
      </c>
      <c r="B1940" t="s">
        <v>7004</v>
      </c>
      <c r="C1940" t="s">
        <v>6927</v>
      </c>
      <c r="D1940">
        <v>4</v>
      </c>
      <c r="E1940" t="s">
        <v>1944</v>
      </c>
      <c r="F1940">
        <v>3541</v>
      </c>
    </row>
    <row r="1941" spans="1:6" x14ac:dyDescent="0.25">
      <c r="A1941" t="s">
        <v>2</v>
      </c>
      <c r="B1941" t="s">
        <v>7004</v>
      </c>
      <c r="C1941" t="s">
        <v>6927</v>
      </c>
      <c r="D1941">
        <v>4</v>
      </c>
      <c r="E1941" t="s">
        <v>1945</v>
      </c>
      <c r="F1941">
        <v>3542</v>
      </c>
    </row>
    <row r="1942" spans="1:6" x14ac:dyDescent="0.25">
      <c r="A1942" t="s">
        <v>2</v>
      </c>
      <c r="B1942" t="s">
        <v>7004</v>
      </c>
      <c r="C1942" t="s">
        <v>6927</v>
      </c>
      <c r="D1942">
        <v>4</v>
      </c>
      <c r="E1942" t="s">
        <v>1946</v>
      </c>
      <c r="F1942">
        <v>3543</v>
      </c>
    </row>
    <row r="1943" spans="1:6" x14ac:dyDescent="0.25">
      <c r="A1943" t="s">
        <v>2</v>
      </c>
      <c r="B1943" t="s">
        <v>7004</v>
      </c>
      <c r="C1943" t="s">
        <v>6927</v>
      </c>
      <c r="D1943">
        <v>4</v>
      </c>
      <c r="E1943" t="s">
        <v>1947</v>
      </c>
      <c r="F1943">
        <v>3544</v>
      </c>
    </row>
    <row r="1944" spans="1:6" x14ac:dyDescent="0.25">
      <c r="A1944" t="s">
        <v>2</v>
      </c>
      <c r="B1944" t="s">
        <v>7004</v>
      </c>
      <c r="C1944" t="s">
        <v>6927</v>
      </c>
      <c r="D1944">
        <v>4</v>
      </c>
      <c r="E1944" t="s">
        <v>1948</v>
      </c>
      <c r="F1944">
        <v>3545</v>
      </c>
    </row>
    <row r="1945" spans="1:6" x14ac:dyDescent="0.25">
      <c r="A1945" t="s">
        <v>2</v>
      </c>
      <c r="B1945" t="s">
        <v>7004</v>
      </c>
      <c r="C1945" t="s">
        <v>6927</v>
      </c>
      <c r="D1945">
        <v>4</v>
      </c>
      <c r="E1945" t="s">
        <v>1949</v>
      </c>
      <c r="F1945">
        <v>3546</v>
      </c>
    </row>
    <row r="1946" spans="1:6" x14ac:dyDescent="0.25">
      <c r="A1946" t="s">
        <v>2</v>
      </c>
      <c r="B1946" t="s">
        <v>7004</v>
      </c>
      <c r="C1946" t="s">
        <v>6927</v>
      </c>
      <c r="D1946">
        <v>4</v>
      </c>
      <c r="E1946" t="s">
        <v>1950</v>
      </c>
      <c r="F1946">
        <v>3548</v>
      </c>
    </row>
    <row r="1947" spans="1:6" x14ac:dyDescent="0.25">
      <c r="A1947" t="s">
        <v>2</v>
      </c>
      <c r="B1947" t="s">
        <v>7004</v>
      </c>
      <c r="C1947" t="s">
        <v>6927</v>
      </c>
      <c r="D1947">
        <v>4</v>
      </c>
      <c r="E1947" t="s">
        <v>1951</v>
      </c>
      <c r="F1947">
        <v>3549</v>
      </c>
    </row>
    <row r="1948" spans="1:6" x14ac:dyDescent="0.25">
      <c r="A1948" t="s">
        <v>2</v>
      </c>
      <c r="B1948" t="s">
        <v>7004</v>
      </c>
      <c r="C1948" t="s">
        <v>6927</v>
      </c>
      <c r="D1948">
        <v>4</v>
      </c>
      <c r="E1948" t="s">
        <v>1952</v>
      </c>
      <c r="F1948">
        <v>3550</v>
      </c>
    </row>
    <row r="1949" spans="1:6" x14ac:dyDescent="0.25">
      <c r="A1949" t="s">
        <v>2</v>
      </c>
      <c r="B1949" t="s">
        <v>7004</v>
      </c>
      <c r="C1949" t="s">
        <v>6927</v>
      </c>
      <c r="D1949">
        <v>4</v>
      </c>
      <c r="E1949" t="s">
        <v>1953</v>
      </c>
      <c r="F1949">
        <v>3551</v>
      </c>
    </row>
    <row r="1950" spans="1:6" x14ac:dyDescent="0.25">
      <c r="A1950" t="s">
        <v>2</v>
      </c>
      <c r="B1950" t="s">
        <v>7004</v>
      </c>
      <c r="C1950" t="s">
        <v>6927</v>
      </c>
      <c r="D1950">
        <v>4</v>
      </c>
      <c r="E1950" t="s">
        <v>1954</v>
      </c>
      <c r="F1950">
        <v>3552</v>
      </c>
    </row>
    <row r="1951" spans="1:6" x14ac:dyDescent="0.25">
      <c r="A1951" t="s">
        <v>2</v>
      </c>
      <c r="B1951" t="s">
        <v>7004</v>
      </c>
      <c r="C1951" t="s">
        <v>6927</v>
      </c>
      <c r="D1951">
        <v>4</v>
      </c>
      <c r="E1951" t="s">
        <v>1955</v>
      </c>
      <c r="F1951">
        <v>3554</v>
      </c>
    </row>
    <row r="1952" spans="1:6" x14ac:dyDescent="0.25">
      <c r="A1952" t="s">
        <v>2</v>
      </c>
      <c r="B1952" t="s">
        <v>7004</v>
      </c>
      <c r="C1952" t="s">
        <v>6927</v>
      </c>
      <c r="D1952">
        <v>4</v>
      </c>
      <c r="E1952" t="s">
        <v>1956</v>
      </c>
      <c r="F1952">
        <v>3556</v>
      </c>
    </row>
    <row r="1953" spans="1:6" x14ac:dyDescent="0.25">
      <c r="A1953" t="s">
        <v>2</v>
      </c>
      <c r="B1953" t="s">
        <v>7004</v>
      </c>
      <c r="C1953" t="s">
        <v>6927</v>
      </c>
      <c r="D1953">
        <v>4</v>
      </c>
      <c r="E1953" t="s">
        <v>1957</v>
      </c>
      <c r="F1953">
        <v>3558</v>
      </c>
    </row>
    <row r="1954" spans="1:6" x14ac:dyDescent="0.25">
      <c r="A1954" t="s">
        <v>39</v>
      </c>
      <c r="B1954" t="s">
        <v>7004</v>
      </c>
      <c r="C1954" t="s">
        <v>6927</v>
      </c>
      <c r="D1954">
        <v>3</v>
      </c>
      <c r="E1954" t="s">
        <v>1958</v>
      </c>
      <c r="F1954">
        <v>3559</v>
      </c>
    </row>
    <row r="1955" spans="1:6" x14ac:dyDescent="0.25">
      <c r="A1955" t="s">
        <v>2</v>
      </c>
      <c r="B1955" t="s">
        <v>7004</v>
      </c>
      <c r="C1955" t="s">
        <v>6928</v>
      </c>
      <c r="D1955">
        <v>4</v>
      </c>
      <c r="E1955" t="s">
        <v>1959</v>
      </c>
      <c r="F1955">
        <v>3598</v>
      </c>
    </row>
    <row r="1956" spans="1:6" x14ac:dyDescent="0.25">
      <c r="A1956" t="s">
        <v>2</v>
      </c>
      <c r="B1956" t="s">
        <v>7004</v>
      </c>
      <c r="C1956" t="s">
        <v>6928</v>
      </c>
      <c r="D1956">
        <v>4</v>
      </c>
      <c r="E1956" t="s">
        <v>1960</v>
      </c>
      <c r="F1956">
        <v>3599</v>
      </c>
    </row>
    <row r="1957" spans="1:6" x14ac:dyDescent="0.25">
      <c r="A1957" t="s">
        <v>2</v>
      </c>
      <c r="B1957" t="s">
        <v>7004</v>
      </c>
      <c r="C1957" t="s">
        <v>6928</v>
      </c>
      <c r="D1957">
        <v>4</v>
      </c>
      <c r="E1957" t="s">
        <v>1961</v>
      </c>
      <c r="F1957">
        <v>3600</v>
      </c>
    </row>
    <row r="1958" spans="1:6" x14ac:dyDescent="0.25">
      <c r="A1958" t="s">
        <v>2</v>
      </c>
      <c r="B1958" t="s">
        <v>7004</v>
      </c>
      <c r="C1958" t="s">
        <v>6928</v>
      </c>
      <c r="D1958">
        <v>4</v>
      </c>
      <c r="E1958" t="s">
        <v>1962</v>
      </c>
      <c r="F1958">
        <v>3601</v>
      </c>
    </row>
    <row r="1959" spans="1:6" x14ac:dyDescent="0.25">
      <c r="A1959" t="s">
        <v>2</v>
      </c>
      <c r="B1959" t="s">
        <v>7004</v>
      </c>
      <c r="C1959" t="s">
        <v>6928</v>
      </c>
      <c r="D1959">
        <v>4</v>
      </c>
      <c r="E1959" t="s">
        <v>1963</v>
      </c>
      <c r="F1959">
        <v>3602</v>
      </c>
    </row>
    <row r="1960" spans="1:6" x14ac:dyDescent="0.25">
      <c r="A1960" t="s">
        <v>2</v>
      </c>
      <c r="B1960" t="s">
        <v>7004</v>
      </c>
      <c r="C1960" t="s">
        <v>6928</v>
      </c>
      <c r="D1960">
        <v>4</v>
      </c>
      <c r="E1960" t="s">
        <v>1964</v>
      </c>
      <c r="F1960">
        <v>3604</v>
      </c>
    </row>
    <row r="1961" spans="1:6" x14ac:dyDescent="0.25">
      <c r="A1961" t="s">
        <v>2</v>
      </c>
      <c r="B1961" t="s">
        <v>7004</v>
      </c>
      <c r="C1961" t="s">
        <v>6928</v>
      </c>
      <c r="D1961">
        <v>4</v>
      </c>
      <c r="E1961" t="s">
        <v>1965</v>
      </c>
      <c r="F1961">
        <v>3606</v>
      </c>
    </row>
    <row r="1962" spans="1:6" x14ac:dyDescent="0.25">
      <c r="A1962" t="s">
        <v>2</v>
      </c>
      <c r="B1962" t="s">
        <v>7004</v>
      </c>
      <c r="C1962" t="s">
        <v>6928</v>
      </c>
      <c r="D1962">
        <v>4</v>
      </c>
      <c r="E1962" t="s">
        <v>1966</v>
      </c>
      <c r="F1962">
        <v>3607</v>
      </c>
    </row>
    <row r="1963" spans="1:6" x14ac:dyDescent="0.25">
      <c r="A1963" t="s">
        <v>2</v>
      </c>
      <c r="B1963" t="s">
        <v>7004</v>
      </c>
      <c r="C1963" t="s">
        <v>6928</v>
      </c>
      <c r="D1963">
        <v>4</v>
      </c>
      <c r="E1963" t="s">
        <v>1967</v>
      </c>
      <c r="F1963">
        <v>3609</v>
      </c>
    </row>
    <row r="1964" spans="1:6" x14ac:dyDescent="0.25">
      <c r="A1964" t="s">
        <v>2</v>
      </c>
      <c r="B1964" t="s">
        <v>7004</v>
      </c>
      <c r="C1964" t="s">
        <v>6928</v>
      </c>
      <c r="D1964">
        <v>4</v>
      </c>
      <c r="E1964" t="s">
        <v>1968</v>
      </c>
      <c r="F1964">
        <v>3611</v>
      </c>
    </row>
    <row r="1965" spans="1:6" x14ac:dyDescent="0.25">
      <c r="A1965" t="s">
        <v>2</v>
      </c>
      <c r="B1965" t="s">
        <v>7004</v>
      </c>
      <c r="C1965" t="s">
        <v>6928</v>
      </c>
      <c r="D1965">
        <v>4</v>
      </c>
      <c r="E1965" t="s">
        <v>1969</v>
      </c>
      <c r="F1965">
        <v>3612</v>
      </c>
    </row>
    <row r="1966" spans="1:6" x14ac:dyDescent="0.25">
      <c r="A1966" t="s">
        <v>2</v>
      </c>
      <c r="B1966" t="s">
        <v>7004</v>
      </c>
      <c r="C1966" t="s">
        <v>6928</v>
      </c>
      <c r="D1966">
        <v>4</v>
      </c>
      <c r="E1966" t="s">
        <v>1970</v>
      </c>
      <c r="F1966">
        <v>3613</v>
      </c>
    </row>
    <row r="1967" spans="1:6" x14ac:dyDescent="0.25">
      <c r="A1967" t="s">
        <v>2</v>
      </c>
      <c r="B1967" t="s">
        <v>7004</v>
      </c>
      <c r="C1967" t="s">
        <v>6928</v>
      </c>
      <c r="D1967">
        <v>4</v>
      </c>
      <c r="E1967" t="s">
        <v>1971</v>
      </c>
      <c r="F1967">
        <v>3615</v>
      </c>
    </row>
    <row r="1968" spans="1:6" x14ac:dyDescent="0.25">
      <c r="A1968" t="s">
        <v>2</v>
      </c>
      <c r="B1968" t="s">
        <v>7004</v>
      </c>
      <c r="C1968" t="s">
        <v>6928</v>
      </c>
      <c r="D1968">
        <v>4</v>
      </c>
      <c r="E1968" t="s">
        <v>1972</v>
      </c>
      <c r="F1968">
        <v>3616</v>
      </c>
    </row>
    <row r="1969" spans="1:6" x14ac:dyDescent="0.25">
      <c r="A1969" t="s">
        <v>2</v>
      </c>
      <c r="B1969" t="s">
        <v>7004</v>
      </c>
      <c r="C1969" t="s">
        <v>6928</v>
      </c>
      <c r="D1969">
        <v>4</v>
      </c>
      <c r="E1969" t="s">
        <v>1973</v>
      </c>
      <c r="F1969">
        <v>3617</v>
      </c>
    </row>
    <row r="1970" spans="1:6" x14ac:dyDescent="0.25">
      <c r="A1970" t="s">
        <v>2</v>
      </c>
      <c r="B1970" t="s">
        <v>7004</v>
      </c>
      <c r="C1970" t="s">
        <v>6928</v>
      </c>
      <c r="D1970">
        <v>4</v>
      </c>
      <c r="E1970" t="s">
        <v>1974</v>
      </c>
      <c r="F1970">
        <v>3618</v>
      </c>
    </row>
    <row r="1971" spans="1:6" x14ac:dyDescent="0.25">
      <c r="A1971" t="s">
        <v>2</v>
      </c>
      <c r="B1971" t="s">
        <v>7004</v>
      </c>
      <c r="C1971" t="s">
        <v>6928</v>
      </c>
      <c r="D1971">
        <v>4</v>
      </c>
      <c r="E1971" t="s">
        <v>1975</v>
      </c>
      <c r="F1971">
        <v>3619</v>
      </c>
    </row>
    <row r="1972" spans="1:6" x14ac:dyDescent="0.25">
      <c r="A1972" t="s">
        <v>2</v>
      </c>
      <c r="B1972" t="s">
        <v>7004</v>
      </c>
      <c r="C1972" t="s">
        <v>6928</v>
      </c>
      <c r="D1972">
        <v>4</v>
      </c>
      <c r="E1972" t="s">
        <v>1976</v>
      </c>
      <c r="F1972">
        <v>3620</v>
      </c>
    </row>
    <row r="1973" spans="1:6" x14ac:dyDescent="0.25">
      <c r="A1973" t="s">
        <v>2</v>
      </c>
      <c r="B1973" t="s">
        <v>7004</v>
      </c>
      <c r="C1973" t="s">
        <v>6928</v>
      </c>
      <c r="D1973">
        <v>4</v>
      </c>
      <c r="E1973" t="s">
        <v>1977</v>
      </c>
      <c r="F1973">
        <v>3622</v>
      </c>
    </row>
    <row r="1974" spans="1:6" x14ac:dyDescent="0.25">
      <c r="A1974" t="s">
        <v>2</v>
      </c>
      <c r="B1974" t="s">
        <v>7004</v>
      </c>
      <c r="C1974" t="s">
        <v>6928</v>
      </c>
      <c r="D1974">
        <v>4</v>
      </c>
      <c r="E1974" t="s">
        <v>1978</v>
      </c>
      <c r="F1974">
        <v>3623</v>
      </c>
    </row>
    <row r="1975" spans="1:6" x14ac:dyDescent="0.25">
      <c r="A1975" t="s">
        <v>2</v>
      </c>
      <c r="B1975" t="s">
        <v>7004</v>
      </c>
      <c r="C1975" t="s">
        <v>6928</v>
      </c>
      <c r="D1975">
        <v>4</v>
      </c>
      <c r="E1975" t="s">
        <v>1979</v>
      </c>
      <c r="F1975">
        <v>3624</v>
      </c>
    </row>
    <row r="1976" spans="1:6" x14ac:dyDescent="0.25">
      <c r="A1976" t="s">
        <v>2</v>
      </c>
      <c r="B1976" t="s">
        <v>7004</v>
      </c>
      <c r="C1976" t="s">
        <v>6928</v>
      </c>
      <c r="D1976">
        <v>4</v>
      </c>
      <c r="E1976" t="s">
        <v>1980</v>
      </c>
      <c r="F1976">
        <v>3625</v>
      </c>
    </row>
    <row r="1977" spans="1:6" x14ac:dyDescent="0.25">
      <c r="A1977" t="s">
        <v>2</v>
      </c>
      <c r="B1977" t="s">
        <v>7004</v>
      </c>
      <c r="C1977" t="s">
        <v>6928</v>
      </c>
      <c r="D1977">
        <v>4</v>
      </c>
      <c r="E1977" t="s">
        <v>1981</v>
      </c>
      <c r="F1977">
        <v>3629</v>
      </c>
    </row>
    <row r="1978" spans="1:6" x14ac:dyDescent="0.25">
      <c r="A1978" t="s">
        <v>2</v>
      </c>
      <c r="B1978" t="s">
        <v>7004</v>
      </c>
      <c r="C1978" t="s">
        <v>6928</v>
      </c>
      <c r="D1978">
        <v>4</v>
      </c>
      <c r="E1978" t="s">
        <v>1982</v>
      </c>
      <c r="F1978">
        <v>3631</v>
      </c>
    </row>
    <row r="1979" spans="1:6" x14ac:dyDescent="0.25">
      <c r="A1979" t="s">
        <v>2</v>
      </c>
      <c r="B1979" t="s">
        <v>7004</v>
      </c>
      <c r="C1979" t="s">
        <v>6928</v>
      </c>
      <c r="D1979">
        <v>4</v>
      </c>
      <c r="E1979" t="s">
        <v>1983</v>
      </c>
      <c r="F1979">
        <v>3632</v>
      </c>
    </row>
    <row r="1980" spans="1:6" x14ac:dyDescent="0.25">
      <c r="A1980" t="s">
        <v>2</v>
      </c>
      <c r="B1980" t="s">
        <v>7004</v>
      </c>
      <c r="C1980" t="s">
        <v>6928</v>
      </c>
      <c r="D1980">
        <v>4</v>
      </c>
      <c r="E1980" t="s">
        <v>1984</v>
      </c>
      <c r="F1980">
        <v>3633</v>
      </c>
    </row>
    <row r="1981" spans="1:6" x14ac:dyDescent="0.25">
      <c r="A1981" t="s">
        <v>2</v>
      </c>
      <c r="B1981" t="s">
        <v>7004</v>
      </c>
      <c r="C1981" t="s">
        <v>6928</v>
      </c>
      <c r="D1981">
        <v>4</v>
      </c>
      <c r="E1981" t="s">
        <v>1985</v>
      </c>
      <c r="F1981">
        <v>3635</v>
      </c>
    </row>
    <row r="1982" spans="1:6" x14ac:dyDescent="0.25">
      <c r="A1982" t="s">
        <v>2</v>
      </c>
      <c r="B1982" t="s">
        <v>7004</v>
      </c>
      <c r="C1982" t="s">
        <v>6928</v>
      </c>
      <c r="D1982">
        <v>4</v>
      </c>
      <c r="E1982" t="s">
        <v>1986</v>
      </c>
      <c r="F1982">
        <v>3636</v>
      </c>
    </row>
    <row r="1983" spans="1:6" x14ac:dyDescent="0.25">
      <c r="A1983" t="s">
        <v>2</v>
      </c>
      <c r="B1983" t="s">
        <v>7004</v>
      </c>
      <c r="C1983" t="s">
        <v>6928</v>
      </c>
      <c r="D1983">
        <v>4</v>
      </c>
      <c r="E1983" t="s">
        <v>1987</v>
      </c>
      <c r="F1983">
        <v>3637</v>
      </c>
    </row>
    <row r="1984" spans="1:6" x14ac:dyDescent="0.25">
      <c r="A1984" t="s">
        <v>2</v>
      </c>
      <c r="B1984" t="s">
        <v>7004</v>
      </c>
      <c r="C1984" t="s">
        <v>6928</v>
      </c>
      <c r="D1984">
        <v>4</v>
      </c>
      <c r="E1984" t="s">
        <v>1988</v>
      </c>
      <c r="F1984">
        <v>3639</v>
      </c>
    </row>
    <row r="1985" spans="1:6" x14ac:dyDescent="0.25">
      <c r="A1985" t="s">
        <v>2</v>
      </c>
      <c r="B1985" t="s">
        <v>7004</v>
      </c>
      <c r="C1985" t="s">
        <v>6928</v>
      </c>
      <c r="D1985">
        <v>4</v>
      </c>
      <c r="E1985" t="s">
        <v>1989</v>
      </c>
      <c r="F1985">
        <v>3640</v>
      </c>
    </row>
    <row r="1986" spans="1:6" x14ac:dyDescent="0.25">
      <c r="A1986" t="s">
        <v>2</v>
      </c>
      <c r="B1986" t="s">
        <v>7004</v>
      </c>
      <c r="C1986" t="s">
        <v>6928</v>
      </c>
      <c r="D1986">
        <v>4</v>
      </c>
      <c r="E1986" t="s">
        <v>1990</v>
      </c>
      <c r="F1986">
        <v>3643</v>
      </c>
    </row>
    <row r="1987" spans="1:6" x14ac:dyDescent="0.25">
      <c r="A1987" t="s">
        <v>2</v>
      </c>
      <c r="B1987" t="s">
        <v>7004</v>
      </c>
      <c r="C1987" t="s">
        <v>6928</v>
      </c>
      <c r="D1987">
        <v>4</v>
      </c>
      <c r="E1987" t="s">
        <v>1991</v>
      </c>
      <c r="F1987">
        <v>3644</v>
      </c>
    </row>
    <row r="1988" spans="1:6" x14ac:dyDescent="0.25">
      <c r="A1988" t="s">
        <v>2</v>
      </c>
      <c r="B1988" t="s">
        <v>7004</v>
      </c>
      <c r="C1988" t="s">
        <v>6928</v>
      </c>
      <c r="D1988">
        <v>4</v>
      </c>
      <c r="E1988" t="s">
        <v>1992</v>
      </c>
      <c r="F1988">
        <v>3646</v>
      </c>
    </row>
    <row r="1989" spans="1:6" x14ac:dyDescent="0.25">
      <c r="A1989" t="s">
        <v>2</v>
      </c>
      <c r="B1989" t="s">
        <v>7004</v>
      </c>
      <c r="C1989" t="s">
        <v>6928</v>
      </c>
      <c r="D1989">
        <v>4</v>
      </c>
      <c r="E1989" t="s">
        <v>1993</v>
      </c>
      <c r="F1989">
        <v>3647</v>
      </c>
    </row>
    <row r="1990" spans="1:6" x14ac:dyDescent="0.25">
      <c r="A1990" t="s">
        <v>2</v>
      </c>
      <c r="B1990" t="s">
        <v>7004</v>
      </c>
      <c r="C1990" t="s">
        <v>6928</v>
      </c>
      <c r="D1990">
        <v>4</v>
      </c>
      <c r="E1990" t="s">
        <v>1994</v>
      </c>
      <c r="F1990">
        <v>3649</v>
      </c>
    </row>
    <row r="1991" spans="1:6" x14ac:dyDescent="0.25">
      <c r="A1991" t="s">
        <v>2</v>
      </c>
      <c r="B1991" t="s">
        <v>7004</v>
      </c>
      <c r="C1991" t="s">
        <v>6928</v>
      </c>
      <c r="D1991">
        <v>4</v>
      </c>
      <c r="E1991" t="s">
        <v>1995</v>
      </c>
      <c r="F1991">
        <v>3650</v>
      </c>
    </row>
    <row r="1992" spans="1:6" x14ac:dyDescent="0.25">
      <c r="A1992" t="s">
        <v>2</v>
      </c>
      <c r="B1992" t="s">
        <v>7004</v>
      </c>
      <c r="C1992" t="s">
        <v>6928</v>
      </c>
      <c r="D1992">
        <v>4</v>
      </c>
      <c r="E1992" t="s">
        <v>1996</v>
      </c>
      <c r="F1992">
        <v>3652</v>
      </c>
    </row>
    <row r="1993" spans="1:6" x14ac:dyDescent="0.25">
      <c r="A1993" t="s">
        <v>2</v>
      </c>
      <c r="B1993" t="s">
        <v>7004</v>
      </c>
      <c r="C1993" t="s">
        <v>6928</v>
      </c>
      <c r="D1993">
        <v>4</v>
      </c>
      <c r="E1993" t="s">
        <v>1997</v>
      </c>
      <c r="F1993">
        <v>3653</v>
      </c>
    </row>
    <row r="1994" spans="1:6" x14ac:dyDescent="0.25">
      <c r="A1994" t="s">
        <v>2</v>
      </c>
      <c r="B1994" t="s">
        <v>7004</v>
      </c>
      <c r="C1994" t="s">
        <v>6928</v>
      </c>
      <c r="D1994">
        <v>4</v>
      </c>
      <c r="E1994" t="s">
        <v>1998</v>
      </c>
      <c r="F1994">
        <v>3654</v>
      </c>
    </row>
    <row r="1995" spans="1:6" x14ac:dyDescent="0.25">
      <c r="A1995" t="s">
        <v>2</v>
      </c>
      <c r="B1995" t="s">
        <v>7004</v>
      </c>
      <c r="C1995" t="s">
        <v>6928</v>
      </c>
      <c r="D1995">
        <v>4</v>
      </c>
      <c r="E1995" t="s">
        <v>1999</v>
      </c>
      <c r="F1995">
        <v>3655</v>
      </c>
    </row>
    <row r="1996" spans="1:6" x14ac:dyDescent="0.25">
      <c r="A1996" t="s">
        <v>2</v>
      </c>
      <c r="B1996" t="s">
        <v>7004</v>
      </c>
      <c r="C1996" t="s">
        <v>6928</v>
      </c>
      <c r="D1996">
        <v>4</v>
      </c>
      <c r="E1996" t="s">
        <v>2000</v>
      </c>
      <c r="F1996">
        <v>3660</v>
      </c>
    </row>
    <row r="1997" spans="1:6" x14ac:dyDescent="0.25">
      <c r="A1997" t="s">
        <v>2</v>
      </c>
      <c r="B1997" t="s">
        <v>7004</v>
      </c>
      <c r="C1997" t="s">
        <v>6928</v>
      </c>
      <c r="D1997">
        <v>4</v>
      </c>
      <c r="E1997" t="s">
        <v>2001</v>
      </c>
      <c r="F1997">
        <v>3661</v>
      </c>
    </row>
    <row r="1998" spans="1:6" x14ac:dyDescent="0.25">
      <c r="A1998" t="s">
        <v>2</v>
      </c>
      <c r="B1998" t="s">
        <v>7004</v>
      </c>
      <c r="C1998" t="s">
        <v>6928</v>
      </c>
      <c r="D1998">
        <v>4</v>
      </c>
      <c r="E1998" t="s">
        <v>2002</v>
      </c>
      <c r="F1998">
        <v>3663</v>
      </c>
    </row>
    <row r="1999" spans="1:6" x14ac:dyDescent="0.25">
      <c r="A1999" t="s">
        <v>2</v>
      </c>
      <c r="B1999" t="s">
        <v>7004</v>
      </c>
      <c r="C1999" t="s">
        <v>6928</v>
      </c>
      <c r="D1999">
        <v>4</v>
      </c>
      <c r="E1999" t="s">
        <v>2003</v>
      </c>
      <c r="F1999">
        <v>3664</v>
      </c>
    </row>
    <row r="2000" spans="1:6" x14ac:dyDescent="0.25">
      <c r="A2000" t="s">
        <v>2</v>
      </c>
      <c r="B2000" t="s">
        <v>7004</v>
      </c>
      <c r="C2000" t="s">
        <v>6928</v>
      </c>
      <c r="D2000">
        <v>4</v>
      </c>
      <c r="E2000" t="s">
        <v>2004</v>
      </c>
      <c r="F2000">
        <v>3667</v>
      </c>
    </row>
    <row r="2001" spans="1:6" x14ac:dyDescent="0.25">
      <c r="A2001" t="s">
        <v>2</v>
      </c>
      <c r="B2001" t="s">
        <v>7004</v>
      </c>
      <c r="C2001" t="s">
        <v>6928</v>
      </c>
      <c r="D2001">
        <v>4</v>
      </c>
      <c r="E2001" t="s">
        <v>2005</v>
      </c>
      <c r="F2001">
        <v>3669</v>
      </c>
    </row>
    <row r="2002" spans="1:6" x14ac:dyDescent="0.25">
      <c r="A2002" t="s">
        <v>2</v>
      </c>
      <c r="B2002" t="s">
        <v>7004</v>
      </c>
      <c r="C2002" t="s">
        <v>6928</v>
      </c>
      <c r="D2002">
        <v>4</v>
      </c>
      <c r="E2002" t="s">
        <v>2006</v>
      </c>
      <c r="F2002">
        <v>3670</v>
      </c>
    </row>
    <row r="2003" spans="1:6" x14ac:dyDescent="0.25">
      <c r="A2003" t="s">
        <v>2</v>
      </c>
      <c r="B2003" t="s">
        <v>7004</v>
      </c>
      <c r="C2003" t="s">
        <v>6928</v>
      </c>
      <c r="D2003">
        <v>4</v>
      </c>
      <c r="E2003" t="s">
        <v>2007</v>
      </c>
      <c r="F2003">
        <v>3671</v>
      </c>
    </row>
    <row r="2004" spans="1:6" x14ac:dyDescent="0.25">
      <c r="A2004" t="s">
        <v>2</v>
      </c>
      <c r="B2004" t="s">
        <v>7004</v>
      </c>
      <c r="C2004" t="s">
        <v>6928</v>
      </c>
      <c r="D2004">
        <v>4</v>
      </c>
      <c r="E2004" t="s">
        <v>2008</v>
      </c>
      <c r="F2004">
        <v>3672</v>
      </c>
    </row>
    <row r="2005" spans="1:6" x14ac:dyDescent="0.25">
      <c r="A2005" t="s">
        <v>2</v>
      </c>
      <c r="B2005" t="s">
        <v>7004</v>
      </c>
      <c r="C2005" t="s">
        <v>6928</v>
      </c>
      <c r="D2005">
        <v>4</v>
      </c>
      <c r="E2005" t="s">
        <v>2009</v>
      </c>
      <c r="F2005">
        <v>3673</v>
      </c>
    </row>
    <row r="2006" spans="1:6" x14ac:dyDescent="0.25">
      <c r="A2006" t="s">
        <v>2</v>
      </c>
      <c r="B2006" t="s">
        <v>7004</v>
      </c>
      <c r="C2006" t="s">
        <v>6928</v>
      </c>
      <c r="D2006">
        <v>4</v>
      </c>
      <c r="E2006" t="s">
        <v>2010</v>
      </c>
      <c r="F2006">
        <v>3675</v>
      </c>
    </row>
    <row r="2007" spans="1:6" x14ac:dyDescent="0.25">
      <c r="A2007" t="s">
        <v>2</v>
      </c>
      <c r="B2007" t="s">
        <v>7004</v>
      </c>
      <c r="C2007" t="s">
        <v>6928</v>
      </c>
      <c r="D2007">
        <v>4</v>
      </c>
      <c r="E2007" t="s">
        <v>2011</v>
      </c>
      <c r="F2007">
        <v>3677</v>
      </c>
    </row>
    <row r="2008" spans="1:6" x14ac:dyDescent="0.25">
      <c r="A2008" t="s">
        <v>2</v>
      </c>
      <c r="B2008" t="s">
        <v>7004</v>
      </c>
      <c r="C2008" t="s">
        <v>6928</v>
      </c>
      <c r="D2008">
        <v>4</v>
      </c>
      <c r="E2008" t="s">
        <v>2012</v>
      </c>
      <c r="F2008">
        <v>3678</v>
      </c>
    </row>
    <row r="2009" spans="1:6" x14ac:dyDescent="0.25">
      <c r="A2009" t="s">
        <v>2</v>
      </c>
      <c r="B2009" t="s">
        <v>7004</v>
      </c>
      <c r="C2009" t="s">
        <v>6928</v>
      </c>
      <c r="D2009">
        <v>4</v>
      </c>
      <c r="E2009" t="s">
        <v>2013</v>
      </c>
      <c r="F2009">
        <v>3680</v>
      </c>
    </row>
    <row r="2010" spans="1:6" x14ac:dyDescent="0.25">
      <c r="A2010" t="s">
        <v>2</v>
      </c>
      <c r="B2010" t="s">
        <v>7004</v>
      </c>
      <c r="C2010" t="s">
        <v>6928</v>
      </c>
      <c r="D2010">
        <v>4</v>
      </c>
      <c r="E2010" t="s">
        <v>2014</v>
      </c>
      <c r="F2010">
        <v>3681</v>
      </c>
    </row>
    <row r="2011" spans="1:6" x14ac:dyDescent="0.25">
      <c r="A2011" t="s">
        <v>2</v>
      </c>
      <c r="B2011" t="s">
        <v>7004</v>
      </c>
      <c r="C2011" t="s">
        <v>6928</v>
      </c>
      <c r="D2011">
        <v>4</v>
      </c>
      <c r="E2011" t="s">
        <v>2015</v>
      </c>
      <c r="F2011">
        <v>3683</v>
      </c>
    </row>
    <row r="2012" spans="1:6" x14ac:dyDescent="0.25">
      <c r="A2012" t="s">
        <v>2</v>
      </c>
      <c r="B2012" t="s">
        <v>7004</v>
      </c>
      <c r="C2012" t="s">
        <v>6928</v>
      </c>
      <c r="D2012">
        <v>4</v>
      </c>
      <c r="E2012" t="s">
        <v>2016</v>
      </c>
      <c r="F2012">
        <v>3684</v>
      </c>
    </row>
    <row r="2013" spans="1:6" x14ac:dyDescent="0.25">
      <c r="A2013" t="s">
        <v>2</v>
      </c>
      <c r="B2013" t="s">
        <v>7004</v>
      </c>
      <c r="C2013" t="s">
        <v>6928</v>
      </c>
      <c r="D2013">
        <v>4</v>
      </c>
      <c r="E2013" t="s">
        <v>2017</v>
      </c>
      <c r="F2013">
        <v>3685</v>
      </c>
    </row>
    <row r="2014" spans="1:6" x14ac:dyDescent="0.25">
      <c r="A2014" t="s">
        <v>2</v>
      </c>
      <c r="B2014" t="s">
        <v>7004</v>
      </c>
      <c r="C2014" t="s">
        <v>6928</v>
      </c>
      <c r="D2014">
        <v>4</v>
      </c>
      <c r="E2014" t="s">
        <v>2018</v>
      </c>
      <c r="F2014">
        <v>3687</v>
      </c>
    </row>
    <row r="2015" spans="1:6" x14ac:dyDescent="0.25">
      <c r="A2015" t="s">
        <v>2</v>
      </c>
      <c r="B2015" t="s">
        <v>7004</v>
      </c>
      <c r="C2015" t="s">
        <v>6928</v>
      </c>
      <c r="D2015">
        <v>4</v>
      </c>
      <c r="E2015" t="s">
        <v>2019</v>
      </c>
      <c r="F2015">
        <v>3688</v>
      </c>
    </row>
    <row r="2016" spans="1:6" x14ac:dyDescent="0.25">
      <c r="A2016" t="s">
        <v>2</v>
      </c>
      <c r="B2016" t="s">
        <v>7004</v>
      </c>
      <c r="C2016" t="s">
        <v>6928</v>
      </c>
      <c r="D2016">
        <v>4</v>
      </c>
      <c r="E2016" t="s">
        <v>2020</v>
      </c>
      <c r="F2016">
        <v>3689</v>
      </c>
    </row>
    <row r="2017" spans="1:6" x14ac:dyDescent="0.25">
      <c r="A2017" t="s">
        <v>39</v>
      </c>
      <c r="B2017" t="s">
        <v>7004</v>
      </c>
      <c r="C2017" t="s">
        <v>6928</v>
      </c>
      <c r="D2017">
        <v>3</v>
      </c>
      <c r="E2017" t="s">
        <v>2021</v>
      </c>
      <c r="F2017">
        <v>3690</v>
      </c>
    </row>
    <row r="2018" spans="1:6" x14ac:dyDescent="0.25">
      <c r="A2018" t="s">
        <v>2</v>
      </c>
      <c r="B2018" t="s">
        <v>7004</v>
      </c>
      <c r="C2018" t="s">
        <v>6929</v>
      </c>
      <c r="D2018">
        <v>4</v>
      </c>
      <c r="E2018" t="s">
        <v>2022</v>
      </c>
      <c r="F2018">
        <v>3725</v>
      </c>
    </row>
    <row r="2019" spans="1:6" x14ac:dyDescent="0.25">
      <c r="A2019" t="s">
        <v>2</v>
      </c>
      <c r="B2019" t="s">
        <v>7004</v>
      </c>
      <c r="C2019" t="s">
        <v>6929</v>
      </c>
      <c r="D2019">
        <v>4</v>
      </c>
      <c r="E2019" t="s">
        <v>2023</v>
      </c>
      <c r="F2019">
        <v>3727</v>
      </c>
    </row>
    <row r="2020" spans="1:6" x14ac:dyDescent="0.25">
      <c r="A2020" t="s">
        <v>2</v>
      </c>
      <c r="B2020" t="s">
        <v>7004</v>
      </c>
      <c r="C2020" t="s">
        <v>6929</v>
      </c>
      <c r="D2020">
        <v>4</v>
      </c>
      <c r="E2020" t="s">
        <v>2024</v>
      </c>
      <c r="F2020">
        <v>3729</v>
      </c>
    </row>
    <row r="2021" spans="1:6" x14ac:dyDescent="0.25">
      <c r="A2021" t="s">
        <v>2</v>
      </c>
      <c r="B2021" t="s">
        <v>7004</v>
      </c>
      <c r="C2021" t="s">
        <v>6929</v>
      </c>
      <c r="D2021">
        <v>4</v>
      </c>
      <c r="E2021" t="s">
        <v>2025</v>
      </c>
      <c r="F2021">
        <v>3730</v>
      </c>
    </row>
    <row r="2022" spans="1:6" x14ac:dyDescent="0.25">
      <c r="A2022" t="s">
        <v>2</v>
      </c>
      <c r="B2022" t="s">
        <v>7004</v>
      </c>
      <c r="C2022" t="s">
        <v>6929</v>
      </c>
      <c r="D2022">
        <v>4</v>
      </c>
      <c r="E2022" t="s">
        <v>2026</v>
      </c>
      <c r="F2022">
        <v>3731</v>
      </c>
    </row>
    <row r="2023" spans="1:6" x14ac:dyDescent="0.25">
      <c r="A2023" t="s">
        <v>2</v>
      </c>
      <c r="B2023" t="s">
        <v>7004</v>
      </c>
      <c r="C2023" t="s">
        <v>6929</v>
      </c>
      <c r="D2023">
        <v>4</v>
      </c>
      <c r="E2023" t="s">
        <v>2027</v>
      </c>
      <c r="F2023">
        <v>3732</v>
      </c>
    </row>
    <row r="2024" spans="1:6" x14ac:dyDescent="0.25">
      <c r="A2024" t="s">
        <v>2</v>
      </c>
      <c r="B2024" t="s">
        <v>7004</v>
      </c>
      <c r="C2024" t="s">
        <v>6929</v>
      </c>
      <c r="D2024">
        <v>4</v>
      </c>
      <c r="E2024" t="s">
        <v>2028</v>
      </c>
      <c r="F2024">
        <v>3733</v>
      </c>
    </row>
    <row r="2025" spans="1:6" x14ac:dyDescent="0.25">
      <c r="A2025" t="s">
        <v>2</v>
      </c>
      <c r="B2025" t="s">
        <v>7004</v>
      </c>
      <c r="C2025" t="s">
        <v>6929</v>
      </c>
      <c r="D2025">
        <v>4</v>
      </c>
      <c r="E2025" t="s">
        <v>2029</v>
      </c>
      <c r="F2025">
        <v>3735</v>
      </c>
    </row>
    <row r="2026" spans="1:6" x14ac:dyDescent="0.25">
      <c r="A2026" t="s">
        <v>2</v>
      </c>
      <c r="B2026" t="s">
        <v>7004</v>
      </c>
      <c r="C2026" t="s">
        <v>6929</v>
      </c>
      <c r="D2026">
        <v>4</v>
      </c>
      <c r="E2026" t="s">
        <v>2030</v>
      </c>
      <c r="F2026">
        <v>3737</v>
      </c>
    </row>
    <row r="2027" spans="1:6" x14ac:dyDescent="0.25">
      <c r="A2027" t="s">
        <v>2</v>
      </c>
      <c r="B2027" t="s">
        <v>7004</v>
      </c>
      <c r="C2027" t="s">
        <v>6929</v>
      </c>
      <c r="D2027">
        <v>4</v>
      </c>
      <c r="E2027" t="s">
        <v>2031</v>
      </c>
      <c r="F2027">
        <v>3739</v>
      </c>
    </row>
    <row r="2028" spans="1:6" x14ac:dyDescent="0.25">
      <c r="A2028" t="s">
        <v>2</v>
      </c>
      <c r="B2028" t="s">
        <v>7004</v>
      </c>
      <c r="C2028" t="s">
        <v>6929</v>
      </c>
      <c r="D2028">
        <v>4</v>
      </c>
      <c r="E2028" t="s">
        <v>2032</v>
      </c>
      <c r="F2028">
        <v>3741</v>
      </c>
    </row>
    <row r="2029" spans="1:6" x14ac:dyDescent="0.25">
      <c r="A2029" t="s">
        <v>2</v>
      </c>
      <c r="B2029" t="s">
        <v>7004</v>
      </c>
      <c r="C2029" t="s">
        <v>6929</v>
      </c>
      <c r="D2029">
        <v>4</v>
      </c>
      <c r="E2029" t="s">
        <v>2033</v>
      </c>
      <c r="F2029">
        <v>3742</v>
      </c>
    </row>
    <row r="2030" spans="1:6" x14ac:dyDescent="0.25">
      <c r="A2030" t="s">
        <v>2</v>
      </c>
      <c r="B2030" t="s">
        <v>7004</v>
      </c>
      <c r="C2030" t="s">
        <v>6929</v>
      </c>
      <c r="D2030">
        <v>4</v>
      </c>
      <c r="E2030" t="s">
        <v>2034</v>
      </c>
      <c r="F2030">
        <v>3743</v>
      </c>
    </row>
    <row r="2031" spans="1:6" x14ac:dyDescent="0.25">
      <c r="A2031" t="s">
        <v>2</v>
      </c>
      <c r="B2031" t="s">
        <v>7004</v>
      </c>
      <c r="C2031" t="s">
        <v>6929</v>
      </c>
      <c r="D2031">
        <v>4</v>
      </c>
      <c r="E2031" t="s">
        <v>2035</v>
      </c>
      <c r="F2031">
        <v>3744</v>
      </c>
    </row>
    <row r="2032" spans="1:6" x14ac:dyDescent="0.25">
      <c r="A2032" t="s">
        <v>2</v>
      </c>
      <c r="B2032" t="s">
        <v>7004</v>
      </c>
      <c r="C2032" t="s">
        <v>6929</v>
      </c>
      <c r="D2032">
        <v>4</v>
      </c>
      <c r="E2032" t="s">
        <v>2036</v>
      </c>
      <c r="F2032">
        <v>3745</v>
      </c>
    </row>
    <row r="2033" spans="1:6" x14ac:dyDescent="0.25">
      <c r="A2033" t="s">
        <v>2</v>
      </c>
      <c r="B2033" t="s">
        <v>7004</v>
      </c>
      <c r="C2033" t="s">
        <v>6929</v>
      </c>
      <c r="D2033">
        <v>4</v>
      </c>
      <c r="E2033" t="s">
        <v>2037</v>
      </c>
      <c r="F2033">
        <v>3746</v>
      </c>
    </row>
    <row r="2034" spans="1:6" x14ac:dyDescent="0.25">
      <c r="A2034" t="s">
        <v>2</v>
      </c>
      <c r="B2034" t="s">
        <v>7004</v>
      </c>
      <c r="C2034" t="s">
        <v>6929</v>
      </c>
      <c r="D2034">
        <v>4</v>
      </c>
      <c r="E2034" t="s">
        <v>2038</v>
      </c>
      <c r="F2034">
        <v>3747</v>
      </c>
    </row>
    <row r="2035" spans="1:6" x14ac:dyDescent="0.25">
      <c r="A2035" t="s">
        <v>2</v>
      </c>
      <c r="B2035" t="s">
        <v>7004</v>
      </c>
      <c r="C2035" t="s">
        <v>6929</v>
      </c>
      <c r="D2035">
        <v>4</v>
      </c>
      <c r="E2035" t="s">
        <v>2039</v>
      </c>
      <c r="F2035">
        <v>3748</v>
      </c>
    </row>
    <row r="2036" spans="1:6" x14ac:dyDescent="0.25">
      <c r="A2036" t="s">
        <v>2</v>
      </c>
      <c r="B2036" t="s">
        <v>7004</v>
      </c>
      <c r="C2036" t="s">
        <v>6929</v>
      </c>
      <c r="D2036">
        <v>4</v>
      </c>
      <c r="E2036" t="s">
        <v>2040</v>
      </c>
      <c r="F2036">
        <v>3749</v>
      </c>
    </row>
    <row r="2037" spans="1:6" x14ac:dyDescent="0.25">
      <c r="A2037" t="s">
        <v>2</v>
      </c>
      <c r="B2037" t="s">
        <v>7004</v>
      </c>
      <c r="C2037" t="s">
        <v>6929</v>
      </c>
      <c r="D2037">
        <v>4</v>
      </c>
      <c r="E2037" t="s">
        <v>2041</v>
      </c>
      <c r="F2037">
        <v>3750</v>
      </c>
    </row>
    <row r="2038" spans="1:6" x14ac:dyDescent="0.25">
      <c r="A2038" t="s">
        <v>2</v>
      </c>
      <c r="B2038" t="s">
        <v>7004</v>
      </c>
      <c r="C2038" t="s">
        <v>6929</v>
      </c>
      <c r="D2038">
        <v>4</v>
      </c>
      <c r="E2038" t="s">
        <v>2042</v>
      </c>
      <c r="F2038">
        <v>3751</v>
      </c>
    </row>
    <row r="2039" spans="1:6" x14ac:dyDescent="0.25">
      <c r="A2039" t="s">
        <v>2</v>
      </c>
      <c r="B2039" t="s">
        <v>7004</v>
      </c>
      <c r="C2039" t="s">
        <v>6929</v>
      </c>
      <c r="D2039">
        <v>4</v>
      </c>
      <c r="E2039" t="s">
        <v>2043</v>
      </c>
      <c r="F2039">
        <v>3754</v>
      </c>
    </row>
    <row r="2040" spans="1:6" x14ac:dyDescent="0.25">
      <c r="A2040" t="s">
        <v>2</v>
      </c>
      <c r="B2040" t="s">
        <v>7004</v>
      </c>
      <c r="C2040" t="s">
        <v>6929</v>
      </c>
      <c r="D2040">
        <v>4</v>
      </c>
      <c r="E2040" t="s">
        <v>2044</v>
      </c>
      <c r="F2040">
        <v>3756</v>
      </c>
    </row>
    <row r="2041" spans="1:6" x14ac:dyDescent="0.25">
      <c r="A2041" t="s">
        <v>2</v>
      </c>
      <c r="B2041" t="s">
        <v>7004</v>
      </c>
      <c r="C2041" t="s">
        <v>6929</v>
      </c>
      <c r="D2041">
        <v>4</v>
      </c>
      <c r="E2041" t="s">
        <v>2045</v>
      </c>
      <c r="F2041">
        <v>3757</v>
      </c>
    </row>
    <row r="2042" spans="1:6" x14ac:dyDescent="0.25">
      <c r="A2042" t="s">
        <v>2</v>
      </c>
      <c r="B2042" t="s">
        <v>7004</v>
      </c>
      <c r="C2042" t="s">
        <v>6929</v>
      </c>
      <c r="D2042">
        <v>4</v>
      </c>
      <c r="E2042" t="s">
        <v>2046</v>
      </c>
      <c r="F2042">
        <v>3759</v>
      </c>
    </row>
    <row r="2043" spans="1:6" x14ac:dyDescent="0.25">
      <c r="A2043" t="s">
        <v>2</v>
      </c>
      <c r="B2043" t="s">
        <v>7004</v>
      </c>
      <c r="C2043" t="s">
        <v>6929</v>
      </c>
      <c r="D2043">
        <v>4</v>
      </c>
      <c r="E2043" t="s">
        <v>2047</v>
      </c>
      <c r="F2043">
        <v>3760</v>
      </c>
    </row>
    <row r="2044" spans="1:6" x14ac:dyDescent="0.25">
      <c r="A2044" t="s">
        <v>2</v>
      </c>
      <c r="B2044" t="s">
        <v>7004</v>
      </c>
      <c r="C2044" t="s">
        <v>6929</v>
      </c>
      <c r="D2044">
        <v>4</v>
      </c>
      <c r="E2044" t="s">
        <v>2048</v>
      </c>
      <c r="F2044">
        <v>3761</v>
      </c>
    </row>
    <row r="2045" spans="1:6" x14ac:dyDescent="0.25">
      <c r="A2045" t="s">
        <v>2</v>
      </c>
      <c r="B2045" t="s">
        <v>7004</v>
      </c>
      <c r="C2045" t="s">
        <v>6929</v>
      </c>
      <c r="D2045">
        <v>4</v>
      </c>
      <c r="E2045" t="s">
        <v>2049</v>
      </c>
      <c r="F2045">
        <v>3762</v>
      </c>
    </row>
    <row r="2046" spans="1:6" x14ac:dyDescent="0.25">
      <c r="A2046" t="s">
        <v>2</v>
      </c>
      <c r="B2046" t="s">
        <v>7004</v>
      </c>
      <c r="C2046" t="s">
        <v>6929</v>
      </c>
      <c r="D2046">
        <v>4</v>
      </c>
      <c r="E2046" t="s">
        <v>2050</v>
      </c>
      <c r="F2046">
        <v>3764</v>
      </c>
    </row>
    <row r="2047" spans="1:6" x14ac:dyDescent="0.25">
      <c r="A2047" t="s">
        <v>2</v>
      </c>
      <c r="B2047" t="s">
        <v>7004</v>
      </c>
      <c r="C2047" t="s">
        <v>6929</v>
      </c>
      <c r="D2047">
        <v>4</v>
      </c>
      <c r="E2047" t="s">
        <v>2051</v>
      </c>
      <c r="F2047">
        <v>3766</v>
      </c>
    </row>
    <row r="2048" spans="1:6" x14ac:dyDescent="0.25">
      <c r="A2048" t="s">
        <v>2</v>
      </c>
      <c r="B2048" t="s">
        <v>7004</v>
      </c>
      <c r="C2048" t="s">
        <v>6929</v>
      </c>
      <c r="D2048">
        <v>4</v>
      </c>
      <c r="E2048" t="s">
        <v>2052</v>
      </c>
      <c r="F2048">
        <v>3767</v>
      </c>
    </row>
    <row r="2049" spans="1:6" x14ac:dyDescent="0.25">
      <c r="A2049" t="s">
        <v>2</v>
      </c>
      <c r="B2049" t="s">
        <v>7004</v>
      </c>
      <c r="C2049" t="s">
        <v>6929</v>
      </c>
      <c r="D2049">
        <v>4</v>
      </c>
      <c r="E2049" t="s">
        <v>2053</v>
      </c>
      <c r="F2049">
        <v>3769</v>
      </c>
    </row>
    <row r="2050" spans="1:6" x14ac:dyDescent="0.25">
      <c r="A2050" t="s">
        <v>2</v>
      </c>
      <c r="B2050" t="s">
        <v>7004</v>
      </c>
      <c r="C2050" t="s">
        <v>6929</v>
      </c>
      <c r="D2050">
        <v>4</v>
      </c>
      <c r="E2050" t="s">
        <v>2054</v>
      </c>
      <c r="F2050">
        <v>3770</v>
      </c>
    </row>
    <row r="2051" spans="1:6" x14ac:dyDescent="0.25">
      <c r="A2051" t="s">
        <v>2</v>
      </c>
      <c r="B2051" t="s">
        <v>7004</v>
      </c>
      <c r="C2051" t="s">
        <v>6929</v>
      </c>
      <c r="D2051">
        <v>4</v>
      </c>
      <c r="E2051" t="s">
        <v>2055</v>
      </c>
      <c r="F2051">
        <v>3772</v>
      </c>
    </row>
    <row r="2052" spans="1:6" x14ac:dyDescent="0.25">
      <c r="A2052" t="s">
        <v>2</v>
      </c>
      <c r="B2052" t="s">
        <v>7004</v>
      </c>
      <c r="C2052" t="s">
        <v>6929</v>
      </c>
      <c r="D2052">
        <v>4</v>
      </c>
      <c r="E2052" t="s">
        <v>2056</v>
      </c>
      <c r="F2052">
        <v>3773</v>
      </c>
    </row>
    <row r="2053" spans="1:6" x14ac:dyDescent="0.25">
      <c r="A2053" t="s">
        <v>2</v>
      </c>
      <c r="B2053" t="s">
        <v>7004</v>
      </c>
      <c r="C2053" t="s">
        <v>6929</v>
      </c>
      <c r="D2053">
        <v>4</v>
      </c>
      <c r="E2053" t="s">
        <v>2057</v>
      </c>
      <c r="F2053">
        <v>3775</v>
      </c>
    </row>
    <row r="2054" spans="1:6" x14ac:dyDescent="0.25">
      <c r="A2054" t="s">
        <v>2</v>
      </c>
      <c r="B2054" t="s">
        <v>7004</v>
      </c>
      <c r="C2054" t="s">
        <v>6929</v>
      </c>
      <c r="D2054">
        <v>4</v>
      </c>
      <c r="E2054" t="s">
        <v>2058</v>
      </c>
      <c r="F2054">
        <v>3776</v>
      </c>
    </row>
    <row r="2055" spans="1:6" x14ac:dyDescent="0.25">
      <c r="A2055" t="s">
        <v>2</v>
      </c>
      <c r="B2055" t="s">
        <v>7004</v>
      </c>
      <c r="C2055" t="s">
        <v>6929</v>
      </c>
      <c r="D2055">
        <v>4</v>
      </c>
      <c r="E2055" t="s">
        <v>2059</v>
      </c>
      <c r="F2055">
        <v>3777</v>
      </c>
    </row>
    <row r="2056" spans="1:6" x14ac:dyDescent="0.25">
      <c r="A2056" t="s">
        <v>2</v>
      </c>
      <c r="B2056" t="s">
        <v>7004</v>
      </c>
      <c r="C2056" t="s">
        <v>6929</v>
      </c>
      <c r="D2056">
        <v>4</v>
      </c>
      <c r="E2056" t="s">
        <v>2060</v>
      </c>
      <c r="F2056">
        <v>3778</v>
      </c>
    </row>
    <row r="2057" spans="1:6" x14ac:dyDescent="0.25">
      <c r="A2057" t="s">
        <v>2</v>
      </c>
      <c r="B2057" t="s">
        <v>7004</v>
      </c>
      <c r="C2057" t="s">
        <v>6929</v>
      </c>
      <c r="D2057">
        <v>4</v>
      </c>
      <c r="E2057" t="s">
        <v>2061</v>
      </c>
      <c r="F2057">
        <v>3779</v>
      </c>
    </row>
    <row r="2058" spans="1:6" x14ac:dyDescent="0.25">
      <c r="A2058" t="s">
        <v>2</v>
      </c>
      <c r="B2058" t="s">
        <v>7004</v>
      </c>
      <c r="C2058" t="s">
        <v>6929</v>
      </c>
      <c r="D2058">
        <v>4</v>
      </c>
      <c r="E2058" t="s">
        <v>2062</v>
      </c>
      <c r="F2058">
        <v>3782</v>
      </c>
    </row>
    <row r="2059" spans="1:6" x14ac:dyDescent="0.25">
      <c r="A2059" t="s">
        <v>2</v>
      </c>
      <c r="B2059" t="s">
        <v>7004</v>
      </c>
      <c r="C2059" t="s">
        <v>6929</v>
      </c>
      <c r="D2059">
        <v>4</v>
      </c>
      <c r="E2059" t="s">
        <v>2063</v>
      </c>
      <c r="F2059">
        <v>3783</v>
      </c>
    </row>
    <row r="2060" spans="1:6" x14ac:dyDescent="0.25">
      <c r="A2060" t="s">
        <v>2</v>
      </c>
      <c r="B2060" t="s">
        <v>7004</v>
      </c>
      <c r="C2060" t="s">
        <v>6929</v>
      </c>
      <c r="D2060">
        <v>4</v>
      </c>
      <c r="E2060" t="s">
        <v>2064</v>
      </c>
      <c r="F2060">
        <v>3784</v>
      </c>
    </row>
    <row r="2061" spans="1:6" x14ac:dyDescent="0.25">
      <c r="A2061" t="s">
        <v>2</v>
      </c>
      <c r="B2061" t="s">
        <v>7004</v>
      </c>
      <c r="C2061" t="s">
        <v>6929</v>
      </c>
      <c r="D2061">
        <v>4</v>
      </c>
      <c r="E2061" t="s">
        <v>2065</v>
      </c>
      <c r="F2061">
        <v>3785</v>
      </c>
    </row>
    <row r="2062" spans="1:6" x14ac:dyDescent="0.25">
      <c r="A2062" t="s">
        <v>2</v>
      </c>
      <c r="B2062" t="s">
        <v>7004</v>
      </c>
      <c r="C2062" t="s">
        <v>6929</v>
      </c>
      <c r="D2062">
        <v>4</v>
      </c>
      <c r="E2062" t="s">
        <v>2066</v>
      </c>
      <c r="F2062">
        <v>3786</v>
      </c>
    </row>
    <row r="2063" spans="1:6" x14ac:dyDescent="0.25">
      <c r="A2063" t="s">
        <v>2</v>
      </c>
      <c r="B2063" t="s">
        <v>7004</v>
      </c>
      <c r="C2063" t="s">
        <v>6929</v>
      </c>
      <c r="D2063">
        <v>4</v>
      </c>
      <c r="E2063" t="s">
        <v>2067</v>
      </c>
      <c r="F2063">
        <v>3787</v>
      </c>
    </row>
    <row r="2064" spans="1:6" x14ac:dyDescent="0.25">
      <c r="A2064" t="s">
        <v>2</v>
      </c>
      <c r="B2064" t="s">
        <v>7004</v>
      </c>
      <c r="C2064" t="s">
        <v>6929</v>
      </c>
      <c r="D2064">
        <v>4</v>
      </c>
      <c r="E2064" t="s">
        <v>2068</v>
      </c>
      <c r="F2064">
        <v>3788</v>
      </c>
    </row>
    <row r="2065" spans="1:6" x14ac:dyDescent="0.25">
      <c r="A2065" t="s">
        <v>2</v>
      </c>
      <c r="B2065" t="s">
        <v>7004</v>
      </c>
      <c r="C2065" t="s">
        <v>6929</v>
      </c>
      <c r="D2065">
        <v>4</v>
      </c>
      <c r="E2065" t="s">
        <v>2069</v>
      </c>
      <c r="F2065">
        <v>3790</v>
      </c>
    </row>
    <row r="2066" spans="1:6" x14ac:dyDescent="0.25">
      <c r="A2066" t="s">
        <v>2</v>
      </c>
      <c r="B2066" t="s">
        <v>7004</v>
      </c>
      <c r="C2066" t="s">
        <v>6929</v>
      </c>
      <c r="D2066">
        <v>4</v>
      </c>
      <c r="E2066" t="s">
        <v>2070</v>
      </c>
      <c r="F2066">
        <v>3791</v>
      </c>
    </row>
    <row r="2067" spans="1:6" x14ac:dyDescent="0.25">
      <c r="A2067" t="s">
        <v>2</v>
      </c>
      <c r="B2067" t="s">
        <v>7004</v>
      </c>
      <c r="C2067" t="s">
        <v>6929</v>
      </c>
      <c r="D2067">
        <v>4</v>
      </c>
      <c r="E2067" t="s">
        <v>2071</v>
      </c>
      <c r="F2067">
        <v>3792</v>
      </c>
    </row>
    <row r="2068" spans="1:6" x14ac:dyDescent="0.25">
      <c r="A2068" t="s">
        <v>2</v>
      </c>
      <c r="B2068" t="s">
        <v>7004</v>
      </c>
      <c r="C2068" t="s">
        <v>6929</v>
      </c>
      <c r="D2068">
        <v>4</v>
      </c>
      <c r="E2068" t="s">
        <v>2072</v>
      </c>
      <c r="F2068">
        <v>3793</v>
      </c>
    </row>
    <row r="2069" spans="1:6" x14ac:dyDescent="0.25">
      <c r="A2069" t="s">
        <v>2</v>
      </c>
      <c r="B2069" t="s">
        <v>7004</v>
      </c>
      <c r="C2069" t="s">
        <v>6929</v>
      </c>
      <c r="D2069">
        <v>4</v>
      </c>
      <c r="E2069" t="s">
        <v>2073</v>
      </c>
      <c r="F2069">
        <v>3796</v>
      </c>
    </row>
    <row r="2070" spans="1:6" x14ac:dyDescent="0.25">
      <c r="A2070" t="s">
        <v>2</v>
      </c>
      <c r="B2070" t="s">
        <v>7004</v>
      </c>
      <c r="C2070" t="s">
        <v>6929</v>
      </c>
      <c r="D2070">
        <v>4</v>
      </c>
      <c r="E2070" t="s">
        <v>2074</v>
      </c>
      <c r="F2070">
        <v>3797</v>
      </c>
    </row>
    <row r="2071" spans="1:6" x14ac:dyDescent="0.25">
      <c r="A2071" t="s">
        <v>2</v>
      </c>
      <c r="B2071" t="s">
        <v>7004</v>
      </c>
      <c r="C2071" t="s">
        <v>6929</v>
      </c>
      <c r="D2071">
        <v>4</v>
      </c>
      <c r="E2071" t="s">
        <v>2075</v>
      </c>
      <c r="F2071">
        <v>3798</v>
      </c>
    </row>
    <row r="2072" spans="1:6" x14ac:dyDescent="0.25">
      <c r="A2072" t="s">
        <v>2</v>
      </c>
      <c r="B2072" t="s">
        <v>7004</v>
      </c>
      <c r="C2072" t="s">
        <v>6929</v>
      </c>
      <c r="D2072">
        <v>4</v>
      </c>
      <c r="E2072" t="s">
        <v>2076</v>
      </c>
      <c r="F2072">
        <v>3799</v>
      </c>
    </row>
    <row r="2073" spans="1:6" x14ac:dyDescent="0.25">
      <c r="A2073" t="s">
        <v>2</v>
      </c>
      <c r="B2073" t="s">
        <v>7004</v>
      </c>
      <c r="C2073" t="s">
        <v>6929</v>
      </c>
      <c r="D2073">
        <v>4</v>
      </c>
      <c r="E2073" t="s">
        <v>2077</v>
      </c>
      <c r="F2073">
        <v>3801</v>
      </c>
    </row>
    <row r="2074" spans="1:6" x14ac:dyDescent="0.25">
      <c r="A2074" t="s">
        <v>2</v>
      </c>
      <c r="B2074" t="s">
        <v>7004</v>
      </c>
      <c r="C2074" t="s">
        <v>6929</v>
      </c>
      <c r="D2074">
        <v>4</v>
      </c>
      <c r="E2074" t="s">
        <v>2078</v>
      </c>
      <c r="F2074">
        <v>3802</v>
      </c>
    </row>
    <row r="2075" spans="1:6" x14ac:dyDescent="0.25">
      <c r="A2075" t="s">
        <v>2</v>
      </c>
      <c r="B2075" t="s">
        <v>7004</v>
      </c>
      <c r="C2075" t="s">
        <v>6929</v>
      </c>
      <c r="D2075">
        <v>4</v>
      </c>
      <c r="E2075" t="s">
        <v>2079</v>
      </c>
      <c r="F2075">
        <v>3803</v>
      </c>
    </row>
    <row r="2076" spans="1:6" x14ac:dyDescent="0.25">
      <c r="A2076" t="s">
        <v>2</v>
      </c>
      <c r="B2076" t="s">
        <v>7004</v>
      </c>
      <c r="C2076" t="s">
        <v>6929</v>
      </c>
      <c r="D2076">
        <v>4</v>
      </c>
      <c r="E2076" t="s">
        <v>2080</v>
      </c>
      <c r="F2076">
        <v>3804</v>
      </c>
    </row>
    <row r="2077" spans="1:6" x14ac:dyDescent="0.25">
      <c r="A2077" t="s">
        <v>2</v>
      </c>
      <c r="B2077" t="s">
        <v>7004</v>
      </c>
      <c r="C2077" t="s">
        <v>6929</v>
      </c>
      <c r="D2077">
        <v>4</v>
      </c>
      <c r="E2077" t="s">
        <v>2081</v>
      </c>
      <c r="F2077">
        <v>3805</v>
      </c>
    </row>
    <row r="2078" spans="1:6" x14ac:dyDescent="0.25">
      <c r="A2078" t="s">
        <v>2</v>
      </c>
      <c r="B2078" t="s">
        <v>7004</v>
      </c>
      <c r="C2078" t="s">
        <v>6929</v>
      </c>
      <c r="D2078">
        <v>4</v>
      </c>
      <c r="E2078" t="s">
        <v>2082</v>
      </c>
      <c r="F2078">
        <v>3807</v>
      </c>
    </row>
    <row r="2079" spans="1:6" x14ac:dyDescent="0.25">
      <c r="A2079" t="s">
        <v>2</v>
      </c>
      <c r="B2079" t="s">
        <v>7004</v>
      </c>
      <c r="C2079" t="s">
        <v>6929</v>
      </c>
      <c r="D2079">
        <v>4</v>
      </c>
      <c r="E2079" t="s">
        <v>2083</v>
      </c>
      <c r="F2079">
        <v>3808</v>
      </c>
    </row>
    <row r="2080" spans="1:6" x14ac:dyDescent="0.25">
      <c r="A2080" t="s">
        <v>2</v>
      </c>
      <c r="B2080" t="s">
        <v>7004</v>
      </c>
      <c r="C2080" t="s">
        <v>6929</v>
      </c>
      <c r="D2080">
        <v>4</v>
      </c>
      <c r="E2080" t="s">
        <v>2084</v>
      </c>
      <c r="F2080">
        <v>3809</v>
      </c>
    </row>
    <row r="2081" spans="1:6" x14ac:dyDescent="0.25">
      <c r="A2081" t="s">
        <v>2</v>
      </c>
      <c r="B2081" t="s">
        <v>7004</v>
      </c>
      <c r="C2081" t="s">
        <v>6929</v>
      </c>
      <c r="D2081">
        <v>4</v>
      </c>
      <c r="E2081" t="s">
        <v>2085</v>
      </c>
      <c r="F2081">
        <v>3810</v>
      </c>
    </row>
    <row r="2082" spans="1:6" x14ac:dyDescent="0.25">
      <c r="A2082" t="s">
        <v>2</v>
      </c>
      <c r="B2082" t="s">
        <v>7004</v>
      </c>
      <c r="C2082" t="s">
        <v>6929</v>
      </c>
      <c r="D2082">
        <v>4</v>
      </c>
      <c r="E2082" t="s">
        <v>2086</v>
      </c>
      <c r="F2082">
        <v>3812</v>
      </c>
    </row>
    <row r="2083" spans="1:6" x14ac:dyDescent="0.25">
      <c r="A2083" t="s">
        <v>2</v>
      </c>
      <c r="B2083" t="s">
        <v>7004</v>
      </c>
      <c r="C2083" t="s">
        <v>6929</v>
      </c>
      <c r="D2083">
        <v>4</v>
      </c>
      <c r="E2083" t="s">
        <v>2087</v>
      </c>
      <c r="F2083">
        <v>3814</v>
      </c>
    </row>
    <row r="2084" spans="1:6" x14ac:dyDescent="0.25">
      <c r="A2084" t="s">
        <v>39</v>
      </c>
      <c r="B2084" t="s">
        <v>7004</v>
      </c>
      <c r="C2084" t="s">
        <v>6929</v>
      </c>
      <c r="D2084">
        <v>3</v>
      </c>
      <c r="E2084" t="s">
        <v>2088</v>
      </c>
      <c r="F2084">
        <v>3816</v>
      </c>
    </row>
    <row r="2085" spans="1:6" x14ac:dyDescent="0.25">
      <c r="A2085" t="s">
        <v>2</v>
      </c>
      <c r="B2085" t="s">
        <v>7004</v>
      </c>
      <c r="C2085" t="s">
        <v>2131</v>
      </c>
      <c r="D2085">
        <v>4</v>
      </c>
      <c r="E2085" t="s">
        <v>2089</v>
      </c>
      <c r="F2085">
        <v>3841</v>
      </c>
    </row>
    <row r="2086" spans="1:6" x14ac:dyDescent="0.25">
      <c r="A2086" t="s">
        <v>2</v>
      </c>
      <c r="B2086" t="s">
        <v>7004</v>
      </c>
      <c r="C2086" t="s">
        <v>2131</v>
      </c>
      <c r="D2086">
        <v>4</v>
      </c>
      <c r="E2086" t="s">
        <v>2090</v>
      </c>
      <c r="F2086">
        <v>3843</v>
      </c>
    </row>
    <row r="2087" spans="1:6" x14ac:dyDescent="0.25">
      <c r="A2087" t="s">
        <v>2</v>
      </c>
      <c r="B2087" t="s">
        <v>7004</v>
      </c>
      <c r="C2087" t="s">
        <v>2131</v>
      </c>
      <c r="D2087">
        <v>4</v>
      </c>
      <c r="E2087" t="s">
        <v>2091</v>
      </c>
      <c r="F2087">
        <v>3844</v>
      </c>
    </row>
    <row r="2088" spans="1:6" x14ac:dyDescent="0.25">
      <c r="A2088" t="s">
        <v>2</v>
      </c>
      <c r="B2088" t="s">
        <v>7004</v>
      </c>
      <c r="C2088" t="s">
        <v>2131</v>
      </c>
      <c r="D2088">
        <v>4</v>
      </c>
      <c r="E2088" t="s">
        <v>2092</v>
      </c>
      <c r="F2088">
        <v>3846</v>
      </c>
    </row>
    <row r="2089" spans="1:6" x14ac:dyDescent="0.25">
      <c r="A2089" t="s">
        <v>2</v>
      </c>
      <c r="B2089" t="s">
        <v>7004</v>
      </c>
      <c r="C2089" t="s">
        <v>2131</v>
      </c>
      <c r="D2089">
        <v>4</v>
      </c>
      <c r="E2089" t="s">
        <v>2093</v>
      </c>
      <c r="F2089">
        <v>3848</v>
      </c>
    </row>
    <row r="2090" spans="1:6" x14ac:dyDescent="0.25">
      <c r="A2090" t="s">
        <v>2</v>
      </c>
      <c r="B2090" t="s">
        <v>7004</v>
      </c>
      <c r="C2090" t="s">
        <v>2131</v>
      </c>
      <c r="D2090">
        <v>4</v>
      </c>
      <c r="E2090" t="s">
        <v>2094</v>
      </c>
      <c r="F2090">
        <v>3849</v>
      </c>
    </row>
    <row r="2091" spans="1:6" x14ac:dyDescent="0.25">
      <c r="A2091" t="s">
        <v>2</v>
      </c>
      <c r="B2091" t="s">
        <v>7004</v>
      </c>
      <c r="C2091" t="s">
        <v>2131</v>
      </c>
      <c r="D2091">
        <v>4</v>
      </c>
      <c r="E2091" t="s">
        <v>2095</v>
      </c>
      <c r="F2091">
        <v>3850</v>
      </c>
    </row>
    <row r="2092" spans="1:6" x14ac:dyDescent="0.25">
      <c r="A2092" t="s">
        <v>2</v>
      </c>
      <c r="B2092" t="s">
        <v>7004</v>
      </c>
      <c r="C2092" t="s">
        <v>2131</v>
      </c>
      <c r="D2092">
        <v>4</v>
      </c>
      <c r="E2092" t="s">
        <v>2096</v>
      </c>
      <c r="F2092">
        <v>3851</v>
      </c>
    </row>
    <row r="2093" spans="1:6" x14ac:dyDescent="0.25">
      <c r="A2093" t="s">
        <v>2</v>
      </c>
      <c r="B2093" t="s">
        <v>7004</v>
      </c>
      <c r="C2093" t="s">
        <v>2131</v>
      </c>
      <c r="D2093">
        <v>4</v>
      </c>
      <c r="E2093" t="s">
        <v>2097</v>
      </c>
      <c r="F2093">
        <v>3852</v>
      </c>
    </row>
    <row r="2094" spans="1:6" x14ac:dyDescent="0.25">
      <c r="A2094" t="s">
        <v>2</v>
      </c>
      <c r="B2094" t="s">
        <v>7004</v>
      </c>
      <c r="C2094" t="s">
        <v>2131</v>
      </c>
      <c r="D2094">
        <v>4</v>
      </c>
      <c r="E2094" t="s">
        <v>2098</v>
      </c>
      <c r="F2094">
        <v>3853</v>
      </c>
    </row>
    <row r="2095" spans="1:6" x14ac:dyDescent="0.25">
      <c r="A2095" t="s">
        <v>2</v>
      </c>
      <c r="B2095" t="s">
        <v>7004</v>
      </c>
      <c r="C2095" t="s">
        <v>2131</v>
      </c>
      <c r="D2095">
        <v>4</v>
      </c>
      <c r="E2095" t="s">
        <v>2099</v>
      </c>
      <c r="F2095">
        <v>3854</v>
      </c>
    </row>
    <row r="2096" spans="1:6" x14ac:dyDescent="0.25">
      <c r="A2096" t="s">
        <v>2</v>
      </c>
      <c r="B2096" t="s">
        <v>7004</v>
      </c>
      <c r="C2096" t="s">
        <v>2131</v>
      </c>
      <c r="D2096">
        <v>4</v>
      </c>
      <c r="E2096" t="s">
        <v>2100</v>
      </c>
      <c r="F2096">
        <v>3856</v>
      </c>
    </row>
    <row r="2097" spans="1:6" x14ac:dyDescent="0.25">
      <c r="A2097" t="s">
        <v>2</v>
      </c>
      <c r="B2097" t="s">
        <v>7004</v>
      </c>
      <c r="C2097" t="s">
        <v>2131</v>
      </c>
      <c r="D2097">
        <v>4</v>
      </c>
      <c r="E2097" t="s">
        <v>2101</v>
      </c>
      <c r="F2097">
        <v>3857</v>
      </c>
    </row>
    <row r="2098" spans="1:6" x14ac:dyDescent="0.25">
      <c r="A2098" t="s">
        <v>2</v>
      </c>
      <c r="B2098" t="s">
        <v>7004</v>
      </c>
      <c r="C2098" t="s">
        <v>2131</v>
      </c>
      <c r="D2098">
        <v>4</v>
      </c>
      <c r="E2098" t="s">
        <v>2102</v>
      </c>
      <c r="F2098">
        <v>3858</v>
      </c>
    </row>
    <row r="2099" spans="1:6" x14ac:dyDescent="0.25">
      <c r="A2099" t="s">
        <v>2</v>
      </c>
      <c r="B2099" t="s">
        <v>7004</v>
      </c>
      <c r="C2099" t="s">
        <v>2131</v>
      </c>
      <c r="D2099">
        <v>4</v>
      </c>
      <c r="E2099" t="s">
        <v>2103</v>
      </c>
      <c r="F2099">
        <v>3859</v>
      </c>
    </row>
    <row r="2100" spans="1:6" x14ac:dyDescent="0.25">
      <c r="A2100" t="s">
        <v>2</v>
      </c>
      <c r="B2100" t="s">
        <v>7004</v>
      </c>
      <c r="C2100" t="s">
        <v>2131</v>
      </c>
      <c r="D2100">
        <v>4</v>
      </c>
      <c r="E2100" t="s">
        <v>2104</v>
      </c>
      <c r="F2100">
        <v>3860</v>
      </c>
    </row>
    <row r="2101" spans="1:6" x14ac:dyDescent="0.25">
      <c r="A2101" t="s">
        <v>2</v>
      </c>
      <c r="B2101" t="s">
        <v>7004</v>
      </c>
      <c r="C2101" t="s">
        <v>2131</v>
      </c>
      <c r="D2101">
        <v>4</v>
      </c>
      <c r="E2101" t="s">
        <v>2105</v>
      </c>
      <c r="F2101">
        <v>3861</v>
      </c>
    </row>
    <row r="2102" spans="1:6" x14ac:dyDescent="0.25">
      <c r="A2102" t="s">
        <v>2</v>
      </c>
      <c r="B2102" t="s">
        <v>7004</v>
      </c>
      <c r="C2102" t="s">
        <v>2131</v>
      </c>
      <c r="D2102">
        <v>4</v>
      </c>
      <c r="E2102" t="s">
        <v>2106</v>
      </c>
      <c r="F2102">
        <v>3862</v>
      </c>
    </row>
    <row r="2103" spans="1:6" x14ac:dyDescent="0.25">
      <c r="A2103" t="s">
        <v>2</v>
      </c>
      <c r="B2103" t="s">
        <v>7004</v>
      </c>
      <c r="C2103" t="s">
        <v>2131</v>
      </c>
      <c r="D2103">
        <v>4</v>
      </c>
      <c r="E2103" t="s">
        <v>2107</v>
      </c>
      <c r="F2103">
        <v>3864</v>
      </c>
    </row>
    <row r="2104" spans="1:6" x14ac:dyDescent="0.25">
      <c r="A2104" t="s">
        <v>2</v>
      </c>
      <c r="B2104" t="s">
        <v>7004</v>
      </c>
      <c r="C2104" t="s">
        <v>2131</v>
      </c>
      <c r="D2104">
        <v>4</v>
      </c>
      <c r="E2104" t="s">
        <v>2108</v>
      </c>
      <c r="F2104">
        <v>3865</v>
      </c>
    </row>
    <row r="2105" spans="1:6" x14ac:dyDescent="0.25">
      <c r="A2105" t="s">
        <v>2</v>
      </c>
      <c r="B2105" t="s">
        <v>7004</v>
      </c>
      <c r="C2105" t="s">
        <v>2131</v>
      </c>
      <c r="D2105">
        <v>4</v>
      </c>
      <c r="E2105" t="s">
        <v>2109</v>
      </c>
      <c r="F2105">
        <v>3866</v>
      </c>
    </row>
    <row r="2106" spans="1:6" x14ac:dyDescent="0.25">
      <c r="A2106" t="s">
        <v>2</v>
      </c>
      <c r="B2106" t="s">
        <v>7004</v>
      </c>
      <c r="C2106" t="s">
        <v>2131</v>
      </c>
      <c r="D2106">
        <v>4</v>
      </c>
      <c r="E2106" t="s">
        <v>2110</v>
      </c>
      <c r="F2106">
        <v>3867</v>
      </c>
    </row>
    <row r="2107" spans="1:6" x14ac:dyDescent="0.25">
      <c r="A2107" t="s">
        <v>2</v>
      </c>
      <c r="B2107" t="s">
        <v>7004</v>
      </c>
      <c r="C2107" t="s">
        <v>2131</v>
      </c>
      <c r="D2107">
        <v>4</v>
      </c>
      <c r="E2107" t="s">
        <v>2111</v>
      </c>
      <c r="F2107">
        <v>3868</v>
      </c>
    </row>
    <row r="2108" spans="1:6" x14ac:dyDescent="0.25">
      <c r="A2108" t="s">
        <v>2</v>
      </c>
      <c r="B2108" t="s">
        <v>7004</v>
      </c>
      <c r="C2108" t="s">
        <v>2131</v>
      </c>
      <c r="D2108">
        <v>4</v>
      </c>
      <c r="E2108" t="s">
        <v>2112</v>
      </c>
      <c r="F2108">
        <v>3869</v>
      </c>
    </row>
    <row r="2109" spans="1:6" x14ac:dyDescent="0.25">
      <c r="A2109" t="s">
        <v>2</v>
      </c>
      <c r="B2109" t="s">
        <v>7004</v>
      </c>
      <c r="C2109" t="s">
        <v>2131</v>
      </c>
      <c r="D2109">
        <v>4</v>
      </c>
      <c r="E2109" t="s">
        <v>2113</v>
      </c>
      <c r="F2109">
        <v>3875</v>
      </c>
    </row>
    <row r="2110" spans="1:6" x14ac:dyDescent="0.25">
      <c r="A2110" t="s">
        <v>2</v>
      </c>
      <c r="B2110" t="s">
        <v>7004</v>
      </c>
      <c r="C2110" t="s">
        <v>2131</v>
      </c>
      <c r="D2110">
        <v>4</v>
      </c>
      <c r="E2110" t="s">
        <v>2114</v>
      </c>
      <c r="F2110">
        <v>3876</v>
      </c>
    </row>
    <row r="2111" spans="1:6" x14ac:dyDescent="0.25">
      <c r="A2111" t="s">
        <v>2</v>
      </c>
      <c r="B2111" t="s">
        <v>7004</v>
      </c>
      <c r="C2111" t="s">
        <v>2131</v>
      </c>
      <c r="D2111">
        <v>4</v>
      </c>
      <c r="E2111" t="s">
        <v>2115</v>
      </c>
      <c r="F2111">
        <v>3877</v>
      </c>
    </row>
    <row r="2112" spans="1:6" x14ac:dyDescent="0.25">
      <c r="A2112" t="s">
        <v>2</v>
      </c>
      <c r="B2112" t="s">
        <v>7004</v>
      </c>
      <c r="C2112" t="s">
        <v>2131</v>
      </c>
      <c r="D2112">
        <v>4</v>
      </c>
      <c r="E2112" t="s">
        <v>2116</v>
      </c>
      <c r="F2112">
        <v>3878</v>
      </c>
    </row>
    <row r="2113" spans="1:6" x14ac:dyDescent="0.25">
      <c r="A2113" t="s">
        <v>2</v>
      </c>
      <c r="B2113" t="s">
        <v>7004</v>
      </c>
      <c r="C2113" t="s">
        <v>2131</v>
      </c>
      <c r="D2113">
        <v>4</v>
      </c>
      <c r="E2113" t="s">
        <v>2117</v>
      </c>
      <c r="F2113">
        <v>3879</v>
      </c>
    </row>
    <row r="2114" spans="1:6" x14ac:dyDescent="0.25">
      <c r="A2114" t="s">
        <v>2</v>
      </c>
      <c r="B2114" t="s">
        <v>7004</v>
      </c>
      <c r="C2114" t="s">
        <v>2131</v>
      </c>
      <c r="D2114">
        <v>4</v>
      </c>
      <c r="E2114" t="s">
        <v>2118</v>
      </c>
      <c r="F2114">
        <v>3881</v>
      </c>
    </row>
    <row r="2115" spans="1:6" x14ac:dyDescent="0.25">
      <c r="A2115" t="s">
        <v>2</v>
      </c>
      <c r="B2115" t="s">
        <v>7004</v>
      </c>
      <c r="C2115" t="s">
        <v>2131</v>
      </c>
      <c r="D2115">
        <v>4</v>
      </c>
      <c r="E2115" t="s">
        <v>2119</v>
      </c>
      <c r="F2115">
        <v>3882</v>
      </c>
    </row>
    <row r="2116" spans="1:6" x14ac:dyDescent="0.25">
      <c r="A2116" t="s">
        <v>2</v>
      </c>
      <c r="B2116" t="s">
        <v>7004</v>
      </c>
      <c r="C2116" t="s">
        <v>2131</v>
      </c>
      <c r="D2116">
        <v>4</v>
      </c>
      <c r="E2116" t="s">
        <v>2120</v>
      </c>
      <c r="F2116">
        <v>3884</v>
      </c>
    </row>
    <row r="2117" spans="1:6" x14ac:dyDescent="0.25">
      <c r="A2117" t="s">
        <v>2</v>
      </c>
      <c r="B2117" t="s">
        <v>7004</v>
      </c>
      <c r="C2117" t="s">
        <v>2131</v>
      </c>
      <c r="D2117">
        <v>4</v>
      </c>
      <c r="E2117" t="s">
        <v>2121</v>
      </c>
      <c r="F2117">
        <v>3885</v>
      </c>
    </row>
    <row r="2118" spans="1:6" x14ac:dyDescent="0.25">
      <c r="A2118" t="s">
        <v>2</v>
      </c>
      <c r="B2118" t="s">
        <v>7004</v>
      </c>
      <c r="C2118" t="s">
        <v>2131</v>
      </c>
      <c r="D2118">
        <v>4</v>
      </c>
      <c r="E2118" t="s">
        <v>2122</v>
      </c>
      <c r="F2118">
        <v>3886</v>
      </c>
    </row>
    <row r="2119" spans="1:6" x14ac:dyDescent="0.25">
      <c r="A2119" t="s">
        <v>2</v>
      </c>
      <c r="B2119" t="s">
        <v>7004</v>
      </c>
      <c r="C2119" t="s">
        <v>2131</v>
      </c>
      <c r="D2119">
        <v>4</v>
      </c>
      <c r="E2119" t="s">
        <v>2123</v>
      </c>
      <c r="F2119">
        <v>3887</v>
      </c>
    </row>
    <row r="2120" spans="1:6" x14ac:dyDescent="0.25">
      <c r="A2120" t="s">
        <v>2</v>
      </c>
      <c r="B2120" t="s">
        <v>7004</v>
      </c>
      <c r="C2120" t="s">
        <v>2131</v>
      </c>
      <c r="D2120">
        <v>4</v>
      </c>
      <c r="E2120" t="s">
        <v>2124</v>
      </c>
      <c r="F2120">
        <v>3889</v>
      </c>
    </row>
    <row r="2121" spans="1:6" x14ac:dyDescent="0.25">
      <c r="A2121" t="s">
        <v>2</v>
      </c>
      <c r="B2121" t="s">
        <v>7004</v>
      </c>
      <c r="C2121" t="s">
        <v>2131</v>
      </c>
      <c r="D2121">
        <v>4</v>
      </c>
      <c r="E2121" t="s">
        <v>2125</v>
      </c>
      <c r="F2121">
        <v>3890</v>
      </c>
    </row>
    <row r="2122" spans="1:6" x14ac:dyDescent="0.25">
      <c r="A2122" t="s">
        <v>2</v>
      </c>
      <c r="B2122" t="s">
        <v>7004</v>
      </c>
      <c r="C2122" t="s">
        <v>2131</v>
      </c>
      <c r="D2122">
        <v>4</v>
      </c>
      <c r="E2122" t="s">
        <v>2126</v>
      </c>
      <c r="F2122">
        <v>3891</v>
      </c>
    </row>
    <row r="2123" spans="1:6" x14ac:dyDescent="0.25">
      <c r="A2123" t="s">
        <v>2</v>
      </c>
      <c r="B2123" t="s">
        <v>7004</v>
      </c>
      <c r="C2123" t="s">
        <v>2131</v>
      </c>
      <c r="D2123">
        <v>4</v>
      </c>
      <c r="E2123" t="s">
        <v>2127</v>
      </c>
      <c r="F2123">
        <v>3892</v>
      </c>
    </row>
    <row r="2124" spans="1:6" x14ac:dyDescent="0.25">
      <c r="A2124" t="s">
        <v>2</v>
      </c>
      <c r="B2124" t="s">
        <v>7004</v>
      </c>
      <c r="C2124" t="s">
        <v>2131</v>
      </c>
      <c r="D2124">
        <v>4</v>
      </c>
      <c r="E2124" t="s">
        <v>2128</v>
      </c>
      <c r="F2124">
        <v>3894</v>
      </c>
    </row>
    <row r="2125" spans="1:6" x14ac:dyDescent="0.25">
      <c r="A2125" t="s">
        <v>2</v>
      </c>
      <c r="B2125" t="s">
        <v>7004</v>
      </c>
      <c r="C2125" t="s">
        <v>2131</v>
      </c>
      <c r="D2125">
        <v>4</v>
      </c>
      <c r="E2125" t="s">
        <v>2129</v>
      </c>
      <c r="F2125">
        <v>3895</v>
      </c>
    </row>
    <row r="2126" spans="1:6" x14ac:dyDescent="0.25">
      <c r="A2126" t="s">
        <v>2</v>
      </c>
      <c r="B2126" t="s">
        <v>7004</v>
      </c>
      <c r="C2126" t="s">
        <v>2131</v>
      </c>
      <c r="D2126">
        <v>4</v>
      </c>
      <c r="E2126" t="s">
        <v>2130</v>
      </c>
      <c r="F2126">
        <v>3896</v>
      </c>
    </row>
    <row r="2127" spans="1:6" x14ac:dyDescent="0.25">
      <c r="A2127" t="s">
        <v>2</v>
      </c>
      <c r="B2127" t="s">
        <v>7004</v>
      </c>
      <c r="C2127" t="s">
        <v>2131</v>
      </c>
      <c r="D2127">
        <v>4</v>
      </c>
      <c r="E2127" t="s">
        <v>2131</v>
      </c>
      <c r="F2127">
        <v>3898</v>
      </c>
    </row>
    <row r="2128" spans="1:6" x14ac:dyDescent="0.25">
      <c r="A2128" t="s">
        <v>2</v>
      </c>
      <c r="B2128" t="s">
        <v>7004</v>
      </c>
      <c r="C2128" t="s">
        <v>2131</v>
      </c>
      <c r="D2128">
        <v>4</v>
      </c>
      <c r="E2128" t="s">
        <v>2132</v>
      </c>
      <c r="F2128">
        <v>3899</v>
      </c>
    </row>
    <row r="2129" spans="1:6" x14ac:dyDescent="0.25">
      <c r="A2129" t="s">
        <v>2</v>
      </c>
      <c r="B2129" t="s">
        <v>7004</v>
      </c>
      <c r="C2129" t="s">
        <v>2131</v>
      </c>
      <c r="D2129">
        <v>4</v>
      </c>
      <c r="E2129" t="s">
        <v>2133</v>
      </c>
      <c r="F2129">
        <v>3900</v>
      </c>
    </row>
    <row r="2130" spans="1:6" x14ac:dyDescent="0.25">
      <c r="A2130" t="s">
        <v>2</v>
      </c>
      <c r="B2130" t="s">
        <v>7004</v>
      </c>
      <c r="C2130" t="s">
        <v>2131</v>
      </c>
      <c r="D2130">
        <v>4</v>
      </c>
      <c r="E2130" t="s">
        <v>2134</v>
      </c>
      <c r="F2130">
        <v>3901</v>
      </c>
    </row>
    <row r="2131" spans="1:6" x14ac:dyDescent="0.25">
      <c r="A2131" t="s">
        <v>2</v>
      </c>
      <c r="B2131" t="s">
        <v>7004</v>
      </c>
      <c r="C2131" t="s">
        <v>2131</v>
      </c>
      <c r="D2131">
        <v>4</v>
      </c>
      <c r="E2131" t="s">
        <v>2135</v>
      </c>
      <c r="F2131">
        <v>3902</v>
      </c>
    </row>
    <row r="2132" spans="1:6" x14ac:dyDescent="0.25">
      <c r="A2132" t="s">
        <v>2</v>
      </c>
      <c r="B2132" t="s">
        <v>7004</v>
      </c>
      <c r="C2132" t="s">
        <v>2131</v>
      </c>
      <c r="D2132">
        <v>4</v>
      </c>
      <c r="E2132" t="s">
        <v>2136</v>
      </c>
      <c r="F2132">
        <v>3904</v>
      </c>
    </row>
    <row r="2133" spans="1:6" x14ac:dyDescent="0.25">
      <c r="A2133" t="s">
        <v>2</v>
      </c>
      <c r="B2133" t="s">
        <v>7004</v>
      </c>
      <c r="C2133" t="s">
        <v>2131</v>
      </c>
      <c r="D2133">
        <v>4</v>
      </c>
      <c r="E2133" t="s">
        <v>2137</v>
      </c>
      <c r="F2133">
        <v>3905</v>
      </c>
    </row>
    <row r="2134" spans="1:6" x14ac:dyDescent="0.25">
      <c r="A2134" t="s">
        <v>2</v>
      </c>
      <c r="B2134" t="s">
        <v>7004</v>
      </c>
      <c r="C2134" t="s">
        <v>2131</v>
      </c>
      <c r="D2134">
        <v>4</v>
      </c>
      <c r="E2134" t="s">
        <v>2138</v>
      </c>
      <c r="F2134">
        <v>3906</v>
      </c>
    </row>
    <row r="2135" spans="1:6" x14ac:dyDescent="0.25">
      <c r="A2135" t="s">
        <v>2</v>
      </c>
      <c r="B2135" t="s">
        <v>7004</v>
      </c>
      <c r="C2135" t="s">
        <v>2131</v>
      </c>
      <c r="D2135">
        <v>4</v>
      </c>
      <c r="E2135" t="s">
        <v>2139</v>
      </c>
      <c r="F2135">
        <v>3907</v>
      </c>
    </row>
    <row r="2136" spans="1:6" x14ac:dyDescent="0.25">
      <c r="A2136" t="s">
        <v>2</v>
      </c>
      <c r="B2136" t="s">
        <v>7004</v>
      </c>
      <c r="C2136" t="s">
        <v>2131</v>
      </c>
      <c r="D2136">
        <v>4</v>
      </c>
      <c r="E2136" t="s">
        <v>2140</v>
      </c>
      <c r="F2136">
        <v>3909</v>
      </c>
    </row>
    <row r="2137" spans="1:6" x14ac:dyDescent="0.25">
      <c r="A2137" t="s">
        <v>2</v>
      </c>
      <c r="B2137" t="s">
        <v>7004</v>
      </c>
      <c r="C2137" t="s">
        <v>2131</v>
      </c>
      <c r="D2137">
        <v>4</v>
      </c>
      <c r="E2137" t="s">
        <v>2141</v>
      </c>
      <c r="F2137">
        <v>3910</v>
      </c>
    </row>
    <row r="2138" spans="1:6" x14ac:dyDescent="0.25">
      <c r="A2138" t="s">
        <v>2</v>
      </c>
      <c r="B2138" t="s">
        <v>7004</v>
      </c>
      <c r="C2138" t="s">
        <v>2131</v>
      </c>
      <c r="D2138">
        <v>4</v>
      </c>
      <c r="E2138" t="s">
        <v>2142</v>
      </c>
      <c r="F2138">
        <v>3911</v>
      </c>
    </row>
    <row r="2139" spans="1:6" x14ac:dyDescent="0.25">
      <c r="A2139" t="s">
        <v>2</v>
      </c>
      <c r="B2139" t="s">
        <v>7004</v>
      </c>
      <c r="C2139" t="s">
        <v>2131</v>
      </c>
      <c r="D2139">
        <v>4</v>
      </c>
      <c r="E2139" t="s">
        <v>2143</v>
      </c>
      <c r="F2139">
        <v>3912</v>
      </c>
    </row>
    <row r="2140" spans="1:6" x14ac:dyDescent="0.25">
      <c r="A2140" t="s">
        <v>39</v>
      </c>
      <c r="B2140" t="s">
        <v>7004</v>
      </c>
      <c r="C2140" t="s">
        <v>2131</v>
      </c>
      <c r="D2140">
        <v>3</v>
      </c>
      <c r="E2140" t="s">
        <v>2144</v>
      </c>
      <c r="F2140">
        <v>3913</v>
      </c>
    </row>
    <row r="2141" spans="1:6" x14ac:dyDescent="0.25">
      <c r="A2141" t="s">
        <v>2</v>
      </c>
      <c r="B2141" t="s">
        <v>7004</v>
      </c>
      <c r="C2141" t="s">
        <v>6930</v>
      </c>
      <c r="D2141">
        <v>4</v>
      </c>
      <c r="E2141" t="s">
        <v>2145</v>
      </c>
      <c r="F2141">
        <v>3944</v>
      </c>
    </row>
    <row r="2142" spans="1:6" x14ac:dyDescent="0.25">
      <c r="A2142" t="s">
        <v>2</v>
      </c>
      <c r="B2142" t="s">
        <v>7004</v>
      </c>
      <c r="C2142" t="s">
        <v>6930</v>
      </c>
      <c r="D2142">
        <v>4</v>
      </c>
      <c r="E2142" t="s">
        <v>2146</v>
      </c>
      <c r="F2142">
        <v>3945</v>
      </c>
    </row>
    <row r="2143" spans="1:6" x14ac:dyDescent="0.25">
      <c r="A2143" t="s">
        <v>2</v>
      </c>
      <c r="B2143" t="s">
        <v>7004</v>
      </c>
      <c r="C2143" t="s">
        <v>6930</v>
      </c>
      <c r="D2143">
        <v>4</v>
      </c>
      <c r="E2143" t="s">
        <v>2147</v>
      </c>
      <c r="F2143">
        <v>3947</v>
      </c>
    </row>
    <row r="2144" spans="1:6" x14ac:dyDescent="0.25">
      <c r="A2144" t="s">
        <v>2</v>
      </c>
      <c r="B2144" t="s">
        <v>7004</v>
      </c>
      <c r="C2144" t="s">
        <v>6930</v>
      </c>
      <c r="D2144">
        <v>4</v>
      </c>
      <c r="E2144" t="s">
        <v>2148</v>
      </c>
      <c r="F2144">
        <v>3948</v>
      </c>
    </row>
    <row r="2145" spans="1:6" x14ac:dyDescent="0.25">
      <c r="A2145" t="s">
        <v>2</v>
      </c>
      <c r="B2145" t="s">
        <v>7004</v>
      </c>
      <c r="C2145" t="s">
        <v>6930</v>
      </c>
      <c r="D2145">
        <v>4</v>
      </c>
      <c r="E2145" t="s">
        <v>2149</v>
      </c>
      <c r="F2145">
        <v>3949</v>
      </c>
    </row>
    <row r="2146" spans="1:6" x14ac:dyDescent="0.25">
      <c r="A2146" t="s">
        <v>2</v>
      </c>
      <c r="B2146" t="s">
        <v>7004</v>
      </c>
      <c r="C2146" t="s">
        <v>6930</v>
      </c>
      <c r="D2146">
        <v>4</v>
      </c>
      <c r="E2146" t="s">
        <v>2150</v>
      </c>
      <c r="F2146">
        <v>3950</v>
      </c>
    </row>
    <row r="2147" spans="1:6" x14ac:dyDescent="0.25">
      <c r="A2147" t="s">
        <v>2</v>
      </c>
      <c r="B2147" t="s">
        <v>7004</v>
      </c>
      <c r="C2147" t="s">
        <v>6930</v>
      </c>
      <c r="D2147">
        <v>4</v>
      </c>
      <c r="E2147" t="s">
        <v>2151</v>
      </c>
      <c r="F2147">
        <v>3951</v>
      </c>
    </row>
    <row r="2148" spans="1:6" x14ac:dyDescent="0.25">
      <c r="A2148" t="s">
        <v>2</v>
      </c>
      <c r="B2148" t="s">
        <v>7004</v>
      </c>
      <c r="C2148" t="s">
        <v>6930</v>
      </c>
      <c r="D2148">
        <v>4</v>
      </c>
      <c r="E2148" t="s">
        <v>2152</v>
      </c>
      <c r="F2148">
        <v>3953</v>
      </c>
    </row>
    <row r="2149" spans="1:6" x14ac:dyDescent="0.25">
      <c r="A2149" t="s">
        <v>2</v>
      </c>
      <c r="B2149" t="s">
        <v>7004</v>
      </c>
      <c r="C2149" t="s">
        <v>6930</v>
      </c>
      <c r="D2149">
        <v>4</v>
      </c>
      <c r="E2149" t="s">
        <v>2153</v>
      </c>
      <c r="F2149">
        <v>3954</v>
      </c>
    </row>
    <row r="2150" spans="1:6" x14ac:dyDescent="0.25">
      <c r="A2150" t="s">
        <v>2</v>
      </c>
      <c r="B2150" t="s">
        <v>7004</v>
      </c>
      <c r="C2150" t="s">
        <v>6930</v>
      </c>
      <c r="D2150">
        <v>4</v>
      </c>
      <c r="E2150" t="s">
        <v>2154</v>
      </c>
      <c r="F2150">
        <v>3955</v>
      </c>
    </row>
    <row r="2151" spans="1:6" x14ac:dyDescent="0.25">
      <c r="A2151" t="s">
        <v>2</v>
      </c>
      <c r="B2151" t="s">
        <v>7004</v>
      </c>
      <c r="C2151" t="s">
        <v>6930</v>
      </c>
      <c r="D2151">
        <v>4</v>
      </c>
      <c r="E2151" t="s">
        <v>2155</v>
      </c>
      <c r="F2151">
        <v>3956</v>
      </c>
    </row>
    <row r="2152" spans="1:6" x14ac:dyDescent="0.25">
      <c r="A2152" t="s">
        <v>2</v>
      </c>
      <c r="B2152" t="s">
        <v>7004</v>
      </c>
      <c r="C2152" t="s">
        <v>6930</v>
      </c>
      <c r="D2152">
        <v>4</v>
      </c>
      <c r="E2152" t="s">
        <v>2156</v>
      </c>
      <c r="F2152">
        <v>3957</v>
      </c>
    </row>
    <row r="2153" spans="1:6" x14ac:dyDescent="0.25">
      <c r="A2153" t="s">
        <v>2</v>
      </c>
      <c r="B2153" t="s">
        <v>7004</v>
      </c>
      <c r="C2153" t="s">
        <v>6930</v>
      </c>
      <c r="D2153">
        <v>4</v>
      </c>
      <c r="E2153" t="s">
        <v>2157</v>
      </c>
      <c r="F2153">
        <v>3959</v>
      </c>
    </row>
    <row r="2154" spans="1:6" x14ac:dyDescent="0.25">
      <c r="A2154" t="s">
        <v>2</v>
      </c>
      <c r="B2154" t="s">
        <v>7004</v>
      </c>
      <c r="C2154" t="s">
        <v>6930</v>
      </c>
      <c r="D2154">
        <v>4</v>
      </c>
      <c r="E2154" t="s">
        <v>2158</v>
      </c>
      <c r="F2154">
        <v>3960</v>
      </c>
    </row>
    <row r="2155" spans="1:6" x14ac:dyDescent="0.25">
      <c r="A2155" t="s">
        <v>2</v>
      </c>
      <c r="B2155" t="s">
        <v>7004</v>
      </c>
      <c r="C2155" t="s">
        <v>6930</v>
      </c>
      <c r="D2155">
        <v>4</v>
      </c>
      <c r="E2155" t="s">
        <v>2159</v>
      </c>
      <c r="F2155">
        <v>3962</v>
      </c>
    </row>
    <row r="2156" spans="1:6" x14ac:dyDescent="0.25">
      <c r="A2156" t="s">
        <v>2</v>
      </c>
      <c r="B2156" t="s">
        <v>7004</v>
      </c>
      <c r="C2156" t="s">
        <v>6930</v>
      </c>
      <c r="D2156">
        <v>4</v>
      </c>
      <c r="E2156" t="s">
        <v>2160</v>
      </c>
      <c r="F2156">
        <v>3966</v>
      </c>
    </row>
    <row r="2157" spans="1:6" x14ac:dyDescent="0.25">
      <c r="A2157" t="s">
        <v>2</v>
      </c>
      <c r="B2157" t="s">
        <v>7004</v>
      </c>
      <c r="C2157" t="s">
        <v>6930</v>
      </c>
      <c r="D2157">
        <v>4</v>
      </c>
      <c r="E2157" t="s">
        <v>2161</v>
      </c>
      <c r="F2157">
        <v>3967</v>
      </c>
    </row>
    <row r="2158" spans="1:6" x14ac:dyDescent="0.25">
      <c r="A2158" t="s">
        <v>2</v>
      </c>
      <c r="B2158" t="s">
        <v>7004</v>
      </c>
      <c r="C2158" t="s">
        <v>6930</v>
      </c>
      <c r="D2158">
        <v>4</v>
      </c>
      <c r="E2158" t="s">
        <v>2162</v>
      </c>
      <c r="F2158">
        <v>3968</v>
      </c>
    </row>
    <row r="2159" spans="1:6" x14ac:dyDescent="0.25">
      <c r="A2159" t="s">
        <v>2</v>
      </c>
      <c r="B2159" t="s">
        <v>7004</v>
      </c>
      <c r="C2159" t="s">
        <v>6930</v>
      </c>
      <c r="D2159">
        <v>4</v>
      </c>
      <c r="E2159" t="s">
        <v>2163</v>
      </c>
      <c r="F2159">
        <v>3969</v>
      </c>
    </row>
    <row r="2160" spans="1:6" x14ac:dyDescent="0.25">
      <c r="A2160" t="s">
        <v>2</v>
      </c>
      <c r="B2160" t="s">
        <v>7004</v>
      </c>
      <c r="C2160" t="s">
        <v>6930</v>
      </c>
      <c r="D2160">
        <v>4</v>
      </c>
      <c r="E2160" t="s">
        <v>2164</v>
      </c>
      <c r="F2160">
        <v>3971</v>
      </c>
    </row>
    <row r="2161" spans="1:6" x14ac:dyDescent="0.25">
      <c r="A2161" t="s">
        <v>2</v>
      </c>
      <c r="B2161" t="s">
        <v>7004</v>
      </c>
      <c r="C2161" t="s">
        <v>6930</v>
      </c>
      <c r="D2161">
        <v>4</v>
      </c>
      <c r="E2161" t="s">
        <v>2165</v>
      </c>
      <c r="F2161">
        <v>3973</v>
      </c>
    </row>
    <row r="2162" spans="1:6" x14ac:dyDescent="0.25">
      <c r="A2162" t="s">
        <v>2</v>
      </c>
      <c r="B2162" t="s">
        <v>7004</v>
      </c>
      <c r="C2162" t="s">
        <v>6930</v>
      </c>
      <c r="D2162">
        <v>4</v>
      </c>
      <c r="E2162" t="s">
        <v>2166</v>
      </c>
      <c r="F2162">
        <v>3974</v>
      </c>
    </row>
    <row r="2163" spans="1:6" x14ac:dyDescent="0.25">
      <c r="A2163" t="s">
        <v>2</v>
      </c>
      <c r="B2163" t="s">
        <v>7004</v>
      </c>
      <c r="C2163" t="s">
        <v>6930</v>
      </c>
      <c r="D2163">
        <v>4</v>
      </c>
      <c r="E2163" t="s">
        <v>2167</v>
      </c>
      <c r="F2163">
        <v>3975</v>
      </c>
    </row>
    <row r="2164" spans="1:6" x14ac:dyDescent="0.25">
      <c r="A2164" t="s">
        <v>2</v>
      </c>
      <c r="B2164" t="s">
        <v>7004</v>
      </c>
      <c r="C2164" t="s">
        <v>6930</v>
      </c>
      <c r="D2164">
        <v>4</v>
      </c>
      <c r="E2164" t="s">
        <v>2168</v>
      </c>
      <c r="F2164">
        <v>3976</v>
      </c>
    </row>
    <row r="2165" spans="1:6" x14ac:dyDescent="0.25">
      <c r="A2165" t="s">
        <v>2</v>
      </c>
      <c r="B2165" t="s">
        <v>7004</v>
      </c>
      <c r="C2165" t="s">
        <v>6930</v>
      </c>
      <c r="D2165">
        <v>4</v>
      </c>
      <c r="E2165" t="s">
        <v>2169</v>
      </c>
      <c r="F2165">
        <v>3977</v>
      </c>
    </row>
    <row r="2166" spans="1:6" x14ac:dyDescent="0.25">
      <c r="A2166" t="s">
        <v>2</v>
      </c>
      <c r="B2166" t="s">
        <v>7004</v>
      </c>
      <c r="C2166" t="s">
        <v>6930</v>
      </c>
      <c r="D2166">
        <v>4</v>
      </c>
      <c r="E2166" t="s">
        <v>2170</v>
      </c>
      <c r="F2166">
        <v>3978</v>
      </c>
    </row>
    <row r="2167" spans="1:6" x14ac:dyDescent="0.25">
      <c r="A2167" t="s">
        <v>2</v>
      </c>
      <c r="B2167" t="s">
        <v>7004</v>
      </c>
      <c r="C2167" t="s">
        <v>6930</v>
      </c>
      <c r="D2167">
        <v>4</v>
      </c>
      <c r="E2167" t="s">
        <v>2171</v>
      </c>
      <c r="F2167">
        <v>3980</v>
      </c>
    </row>
    <row r="2168" spans="1:6" x14ac:dyDescent="0.25">
      <c r="A2168" t="s">
        <v>2</v>
      </c>
      <c r="B2168" t="s">
        <v>7004</v>
      </c>
      <c r="C2168" t="s">
        <v>6930</v>
      </c>
      <c r="D2168">
        <v>4</v>
      </c>
      <c r="E2168" t="s">
        <v>2172</v>
      </c>
      <c r="F2168">
        <v>3981</v>
      </c>
    </row>
    <row r="2169" spans="1:6" x14ac:dyDescent="0.25">
      <c r="A2169" t="s">
        <v>2</v>
      </c>
      <c r="B2169" t="s">
        <v>7004</v>
      </c>
      <c r="C2169" t="s">
        <v>6930</v>
      </c>
      <c r="D2169">
        <v>4</v>
      </c>
      <c r="E2169" t="s">
        <v>2173</v>
      </c>
      <c r="F2169">
        <v>3982</v>
      </c>
    </row>
    <row r="2170" spans="1:6" x14ac:dyDescent="0.25">
      <c r="A2170" t="s">
        <v>2</v>
      </c>
      <c r="B2170" t="s">
        <v>7004</v>
      </c>
      <c r="C2170" t="s">
        <v>6930</v>
      </c>
      <c r="D2170">
        <v>4</v>
      </c>
      <c r="E2170" t="s">
        <v>2174</v>
      </c>
      <c r="F2170">
        <v>3983</v>
      </c>
    </row>
    <row r="2171" spans="1:6" x14ac:dyDescent="0.25">
      <c r="A2171" t="s">
        <v>2</v>
      </c>
      <c r="B2171" t="s">
        <v>7004</v>
      </c>
      <c r="C2171" t="s">
        <v>6930</v>
      </c>
      <c r="D2171">
        <v>4</v>
      </c>
      <c r="E2171" t="s">
        <v>2175</v>
      </c>
      <c r="F2171">
        <v>3985</v>
      </c>
    </row>
    <row r="2172" spans="1:6" x14ac:dyDescent="0.25">
      <c r="A2172" t="s">
        <v>2</v>
      </c>
      <c r="B2172" t="s">
        <v>7004</v>
      </c>
      <c r="C2172" t="s">
        <v>6930</v>
      </c>
      <c r="D2172">
        <v>4</v>
      </c>
      <c r="E2172" t="s">
        <v>2176</v>
      </c>
      <c r="F2172">
        <v>3987</v>
      </c>
    </row>
    <row r="2173" spans="1:6" x14ac:dyDescent="0.25">
      <c r="A2173" t="s">
        <v>2</v>
      </c>
      <c r="B2173" t="s">
        <v>7004</v>
      </c>
      <c r="C2173" t="s">
        <v>6930</v>
      </c>
      <c r="D2173">
        <v>4</v>
      </c>
      <c r="E2173" t="s">
        <v>2177</v>
      </c>
      <c r="F2173">
        <v>3989</v>
      </c>
    </row>
    <row r="2174" spans="1:6" x14ac:dyDescent="0.25">
      <c r="A2174" t="s">
        <v>2</v>
      </c>
      <c r="B2174" t="s">
        <v>7004</v>
      </c>
      <c r="C2174" t="s">
        <v>6930</v>
      </c>
      <c r="D2174">
        <v>4</v>
      </c>
      <c r="E2174" t="s">
        <v>2178</v>
      </c>
      <c r="F2174">
        <v>3990</v>
      </c>
    </row>
    <row r="2175" spans="1:6" x14ac:dyDescent="0.25">
      <c r="A2175" t="s">
        <v>2</v>
      </c>
      <c r="B2175" t="s">
        <v>7004</v>
      </c>
      <c r="C2175" t="s">
        <v>6930</v>
      </c>
      <c r="D2175">
        <v>4</v>
      </c>
      <c r="E2175" t="s">
        <v>2179</v>
      </c>
      <c r="F2175">
        <v>3991</v>
      </c>
    </row>
    <row r="2176" spans="1:6" x14ac:dyDescent="0.25">
      <c r="A2176" t="s">
        <v>2</v>
      </c>
      <c r="B2176" t="s">
        <v>7004</v>
      </c>
      <c r="C2176" t="s">
        <v>6930</v>
      </c>
      <c r="D2176">
        <v>4</v>
      </c>
      <c r="E2176" t="s">
        <v>2180</v>
      </c>
      <c r="F2176">
        <v>3992</v>
      </c>
    </row>
    <row r="2177" spans="1:6" x14ac:dyDescent="0.25">
      <c r="A2177" t="s">
        <v>2</v>
      </c>
      <c r="B2177" t="s">
        <v>7004</v>
      </c>
      <c r="C2177" t="s">
        <v>6930</v>
      </c>
      <c r="D2177">
        <v>4</v>
      </c>
      <c r="E2177" t="s">
        <v>2181</v>
      </c>
      <c r="F2177">
        <v>3993</v>
      </c>
    </row>
    <row r="2178" spans="1:6" x14ac:dyDescent="0.25">
      <c r="A2178" t="s">
        <v>2</v>
      </c>
      <c r="B2178" t="s">
        <v>7004</v>
      </c>
      <c r="C2178" t="s">
        <v>6930</v>
      </c>
      <c r="D2178">
        <v>4</v>
      </c>
      <c r="E2178" t="s">
        <v>2182</v>
      </c>
      <c r="F2178">
        <v>3994</v>
      </c>
    </row>
    <row r="2179" spans="1:6" x14ac:dyDescent="0.25">
      <c r="A2179" t="s">
        <v>2</v>
      </c>
      <c r="B2179" t="s">
        <v>7004</v>
      </c>
      <c r="C2179" t="s">
        <v>6930</v>
      </c>
      <c r="D2179">
        <v>4</v>
      </c>
      <c r="E2179" t="s">
        <v>2183</v>
      </c>
      <c r="F2179">
        <v>3995</v>
      </c>
    </row>
    <row r="2180" spans="1:6" x14ac:dyDescent="0.25">
      <c r="A2180" t="s">
        <v>2</v>
      </c>
      <c r="B2180" t="s">
        <v>7004</v>
      </c>
      <c r="C2180" t="s">
        <v>6930</v>
      </c>
      <c r="D2180">
        <v>4</v>
      </c>
      <c r="E2180" t="s">
        <v>2184</v>
      </c>
      <c r="F2180">
        <v>3996</v>
      </c>
    </row>
    <row r="2181" spans="1:6" x14ac:dyDescent="0.25">
      <c r="A2181" t="s">
        <v>2</v>
      </c>
      <c r="B2181" t="s">
        <v>7004</v>
      </c>
      <c r="C2181" t="s">
        <v>6930</v>
      </c>
      <c r="D2181">
        <v>4</v>
      </c>
      <c r="E2181" t="s">
        <v>2185</v>
      </c>
      <c r="F2181">
        <v>3997</v>
      </c>
    </row>
    <row r="2182" spans="1:6" x14ac:dyDescent="0.25">
      <c r="A2182" t="s">
        <v>2</v>
      </c>
      <c r="B2182" t="s">
        <v>7004</v>
      </c>
      <c r="C2182" t="s">
        <v>6930</v>
      </c>
      <c r="D2182">
        <v>4</v>
      </c>
      <c r="E2182" t="s">
        <v>2186</v>
      </c>
      <c r="F2182">
        <v>4000</v>
      </c>
    </row>
    <row r="2183" spans="1:6" x14ac:dyDescent="0.25">
      <c r="A2183" t="s">
        <v>2</v>
      </c>
      <c r="B2183" t="s">
        <v>7004</v>
      </c>
      <c r="C2183" t="s">
        <v>6930</v>
      </c>
      <c r="D2183">
        <v>4</v>
      </c>
      <c r="E2183" t="s">
        <v>2187</v>
      </c>
      <c r="F2183">
        <v>4001</v>
      </c>
    </row>
    <row r="2184" spans="1:6" x14ac:dyDescent="0.25">
      <c r="A2184" t="s">
        <v>2</v>
      </c>
      <c r="B2184" t="s">
        <v>7004</v>
      </c>
      <c r="C2184" t="s">
        <v>6930</v>
      </c>
      <c r="D2184">
        <v>4</v>
      </c>
      <c r="E2184" t="s">
        <v>2188</v>
      </c>
      <c r="F2184">
        <v>4002</v>
      </c>
    </row>
    <row r="2185" spans="1:6" x14ac:dyDescent="0.25">
      <c r="A2185" t="s">
        <v>2</v>
      </c>
      <c r="B2185" t="s">
        <v>7004</v>
      </c>
      <c r="C2185" t="s">
        <v>6930</v>
      </c>
      <c r="D2185">
        <v>4</v>
      </c>
      <c r="E2185" t="s">
        <v>2189</v>
      </c>
      <c r="F2185">
        <v>4003</v>
      </c>
    </row>
    <row r="2186" spans="1:6" x14ac:dyDescent="0.25">
      <c r="A2186" t="s">
        <v>2</v>
      </c>
      <c r="B2186" t="s">
        <v>7004</v>
      </c>
      <c r="C2186" t="s">
        <v>6930</v>
      </c>
      <c r="D2186">
        <v>4</v>
      </c>
      <c r="E2186" t="s">
        <v>2190</v>
      </c>
      <c r="F2186">
        <v>4004</v>
      </c>
    </row>
    <row r="2187" spans="1:6" x14ac:dyDescent="0.25">
      <c r="A2187" t="s">
        <v>2</v>
      </c>
      <c r="B2187" t="s">
        <v>7004</v>
      </c>
      <c r="C2187" t="s">
        <v>6930</v>
      </c>
      <c r="D2187">
        <v>4</v>
      </c>
      <c r="E2187" t="s">
        <v>2191</v>
      </c>
      <c r="F2187">
        <v>4005</v>
      </c>
    </row>
    <row r="2188" spans="1:6" x14ac:dyDescent="0.25">
      <c r="A2188" t="s">
        <v>2</v>
      </c>
      <c r="B2188" t="s">
        <v>7004</v>
      </c>
      <c r="C2188" t="s">
        <v>6930</v>
      </c>
      <c r="D2188">
        <v>4</v>
      </c>
      <c r="E2188" t="s">
        <v>2192</v>
      </c>
      <c r="F2188">
        <v>4006</v>
      </c>
    </row>
    <row r="2189" spans="1:6" x14ac:dyDescent="0.25">
      <c r="A2189" t="s">
        <v>2</v>
      </c>
      <c r="B2189" t="s">
        <v>7004</v>
      </c>
      <c r="C2189" t="s">
        <v>6930</v>
      </c>
      <c r="D2189">
        <v>4</v>
      </c>
      <c r="E2189" t="s">
        <v>2193</v>
      </c>
      <c r="F2189">
        <v>4008</v>
      </c>
    </row>
    <row r="2190" spans="1:6" x14ac:dyDescent="0.25">
      <c r="A2190" t="s">
        <v>2</v>
      </c>
      <c r="B2190" t="s">
        <v>7004</v>
      </c>
      <c r="C2190" t="s">
        <v>6930</v>
      </c>
      <c r="D2190">
        <v>4</v>
      </c>
      <c r="E2190" t="s">
        <v>2194</v>
      </c>
      <c r="F2190">
        <v>4009</v>
      </c>
    </row>
    <row r="2191" spans="1:6" x14ac:dyDescent="0.25">
      <c r="A2191" t="s">
        <v>2</v>
      </c>
      <c r="B2191" t="s">
        <v>7004</v>
      </c>
      <c r="C2191" t="s">
        <v>6930</v>
      </c>
      <c r="D2191">
        <v>4</v>
      </c>
      <c r="E2191" t="s">
        <v>2195</v>
      </c>
      <c r="F2191">
        <v>4010</v>
      </c>
    </row>
    <row r="2192" spans="1:6" x14ac:dyDescent="0.25">
      <c r="A2192" t="s">
        <v>2</v>
      </c>
      <c r="B2192" t="s">
        <v>7004</v>
      </c>
      <c r="C2192" t="s">
        <v>6930</v>
      </c>
      <c r="D2192">
        <v>4</v>
      </c>
      <c r="E2192" t="s">
        <v>2196</v>
      </c>
      <c r="F2192">
        <v>4011</v>
      </c>
    </row>
    <row r="2193" spans="1:6" x14ac:dyDescent="0.25">
      <c r="A2193" t="s">
        <v>2</v>
      </c>
      <c r="B2193" t="s">
        <v>7004</v>
      </c>
      <c r="C2193" t="s">
        <v>6930</v>
      </c>
      <c r="D2193">
        <v>4</v>
      </c>
      <c r="E2193" t="s">
        <v>2197</v>
      </c>
      <c r="F2193">
        <v>4012</v>
      </c>
    </row>
    <row r="2194" spans="1:6" x14ac:dyDescent="0.25">
      <c r="A2194" t="s">
        <v>2</v>
      </c>
      <c r="B2194" t="s">
        <v>7004</v>
      </c>
      <c r="C2194" t="s">
        <v>6930</v>
      </c>
      <c r="D2194">
        <v>4</v>
      </c>
      <c r="E2194" t="s">
        <v>2198</v>
      </c>
      <c r="F2194">
        <v>4013</v>
      </c>
    </row>
    <row r="2195" spans="1:6" x14ac:dyDescent="0.25">
      <c r="A2195" t="s">
        <v>2</v>
      </c>
      <c r="B2195" t="s">
        <v>7004</v>
      </c>
      <c r="C2195" t="s">
        <v>6930</v>
      </c>
      <c r="D2195">
        <v>4</v>
      </c>
      <c r="E2195" t="s">
        <v>2199</v>
      </c>
      <c r="F2195">
        <v>4014</v>
      </c>
    </row>
    <row r="2196" spans="1:6" x14ac:dyDescent="0.25">
      <c r="A2196" t="s">
        <v>2</v>
      </c>
      <c r="B2196" t="s">
        <v>7004</v>
      </c>
      <c r="C2196" t="s">
        <v>6930</v>
      </c>
      <c r="D2196">
        <v>4</v>
      </c>
      <c r="E2196" t="s">
        <v>2200</v>
      </c>
      <c r="F2196">
        <v>4015</v>
      </c>
    </row>
    <row r="2197" spans="1:6" x14ac:dyDescent="0.25">
      <c r="A2197" t="s">
        <v>2</v>
      </c>
      <c r="B2197" t="s">
        <v>7004</v>
      </c>
      <c r="C2197" t="s">
        <v>6930</v>
      </c>
      <c r="D2197">
        <v>4</v>
      </c>
      <c r="E2197" t="s">
        <v>2201</v>
      </c>
      <c r="F2197">
        <v>4016</v>
      </c>
    </row>
    <row r="2198" spans="1:6" x14ac:dyDescent="0.25">
      <c r="A2198" t="s">
        <v>2</v>
      </c>
      <c r="B2198" t="s">
        <v>7004</v>
      </c>
      <c r="C2198" t="s">
        <v>6930</v>
      </c>
      <c r="D2198">
        <v>4</v>
      </c>
      <c r="E2198" t="s">
        <v>2202</v>
      </c>
      <c r="F2198">
        <v>4017</v>
      </c>
    </row>
    <row r="2199" spans="1:6" x14ac:dyDescent="0.25">
      <c r="A2199" t="s">
        <v>2</v>
      </c>
      <c r="B2199" t="s">
        <v>7004</v>
      </c>
      <c r="C2199" t="s">
        <v>6930</v>
      </c>
      <c r="D2199">
        <v>4</v>
      </c>
      <c r="E2199" t="s">
        <v>2203</v>
      </c>
      <c r="F2199">
        <v>4018</v>
      </c>
    </row>
    <row r="2200" spans="1:6" x14ac:dyDescent="0.25">
      <c r="A2200" t="s">
        <v>2</v>
      </c>
      <c r="B2200" t="s">
        <v>7004</v>
      </c>
      <c r="C2200" t="s">
        <v>6930</v>
      </c>
      <c r="D2200">
        <v>4</v>
      </c>
      <c r="E2200" t="s">
        <v>2204</v>
      </c>
      <c r="F2200">
        <v>4019</v>
      </c>
    </row>
    <row r="2201" spans="1:6" x14ac:dyDescent="0.25">
      <c r="A2201" t="s">
        <v>2</v>
      </c>
      <c r="B2201" t="s">
        <v>7004</v>
      </c>
      <c r="C2201" t="s">
        <v>6930</v>
      </c>
      <c r="D2201">
        <v>4</v>
      </c>
      <c r="E2201" t="s">
        <v>2205</v>
      </c>
      <c r="F2201">
        <v>4020</v>
      </c>
    </row>
    <row r="2202" spans="1:6" x14ac:dyDescent="0.25">
      <c r="A2202" t="s">
        <v>2</v>
      </c>
      <c r="B2202" t="s">
        <v>7004</v>
      </c>
      <c r="C2202" t="s">
        <v>6930</v>
      </c>
      <c r="D2202">
        <v>4</v>
      </c>
      <c r="E2202" t="s">
        <v>2206</v>
      </c>
      <c r="F2202">
        <v>4021</v>
      </c>
    </row>
    <row r="2203" spans="1:6" x14ac:dyDescent="0.25">
      <c r="A2203" t="s">
        <v>2</v>
      </c>
      <c r="B2203" t="s">
        <v>7004</v>
      </c>
      <c r="C2203" t="s">
        <v>6930</v>
      </c>
      <c r="D2203">
        <v>4</v>
      </c>
      <c r="E2203" t="s">
        <v>2207</v>
      </c>
      <c r="F2203">
        <v>4022</v>
      </c>
    </row>
    <row r="2204" spans="1:6" x14ac:dyDescent="0.25">
      <c r="A2204" t="s">
        <v>2</v>
      </c>
      <c r="B2204" t="s">
        <v>7004</v>
      </c>
      <c r="C2204" t="s">
        <v>6930</v>
      </c>
      <c r="D2204">
        <v>4</v>
      </c>
      <c r="E2204" t="s">
        <v>2208</v>
      </c>
      <c r="F2204">
        <v>4023</v>
      </c>
    </row>
    <row r="2205" spans="1:6" x14ac:dyDescent="0.25">
      <c r="A2205" t="s">
        <v>2</v>
      </c>
      <c r="B2205" t="s">
        <v>7004</v>
      </c>
      <c r="C2205" t="s">
        <v>6930</v>
      </c>
      <c r="D2205">
        <v>4</v>
      </c>
      <c r="E2205" t="s">
        <v>2209</v>
      </c>
      <c r="F2205">
        <v>4025</v>
      </c>
    </row>
    <row r="2206" spans="1:6" x14ac:dyDescent="0.25">
      <c r="A2206" t="s">
        <v>2</v>
      </c>
      <c r="B2206" t="s">
        <v>7004</v>
      </c>
      <c r="C2206" t="s">
        <v>6930</v>
      </c>
      <c r="D2206">
        <v>4</v>
      </c>
      <c r="E2206" t="s">
        <v>2210</v>
      </c>
      <c r="F2206">
        <v>4026</v>
      </c>
    </row>
    <row r="2207" spans="1:6" x14ac:dyDescent="0.25">
      <c r="A2207" t="s">
        <v>2</v>
      </c>
      <c r="B2207" t="s">
        <v>7004</v>
      </c>
      <c r="C2207" t="s">
        <v>6930</v>
      </c>
      <c r="D2207">
        <v>4</v>
      </c>
      <c r="E2207" t="s">
        <v>2211</v>
      </c>
      <c r="F2207">
        <v>4028</v>
      </c>
    </row>
    <row r="2208" spans="1:6" x14ac:dyDescent="0.25">
      <c r="A2208" t="s">
        <v>2</v>
      </c>
      <c r="B2208" t="s">
        <v>7004</v>
      </c>
      <c r="C2208" t="s">
        <v>6930</v>
      </c>
      <c r="D2208">
        <v>4</v>
      </c>
      <c r="E2208" t="s">
        <v>2212</v>
      </c>
      <c r="F2208">
        <v>4029</v>
      </c>
    </row>
    <row r="2209" spans="1:6" x14ac:dyDescent="0.25">
      <c r="A2209" t="s">
        <v>2</v>
      </c>
      <c r="B2209" t="s">
        <v>7004</v>
      </c>
      <c r="C2209" t="s">
        <v>6930</v>
      </c>
      <c r="D2209">
        <v>4</v>
      </c>
      <c r="E2209" t="s">
        <v>2213</v>
      </c>
      <c r="F2209">
        <v>4031</v>
      </c>
    </row>
    <row r="2210" spans="1:6" x14ac:dyDescent="0.25">
      <c r="A2210" t="s">
        <v>2</v>
      </c>
      <c r="B2210" t="s">
        <v>7004</v>
      </c>
      <c r="C2210" t="s">
        <v>6930</v>
      </c>
      <c r="D2210">
        <v>4</v>
      </c>
      <c r="E2210" t="s">
        <v>2214</v>
      </c>
      <c r="F2210">
        <v>4032</v>
      </c>
    </row>
    <row r="2211" spans="1:6" x14ac:dyDescent="0.25">
      <c r="A2211" t="s">
        <v>2</v>
      </c>
      <c r="B2211" t="s">
        <v>7004</v>
      </c>
      <c r="C2211" t="s">
        <v>6930</v>
      </c>
      <c r="D2211">
        <v>4</v>
      </c>
      <c r="E2211" t="s">
        <v>2215</v>
      </c>
      <c r="F2211">
        <v>4033</v>
      </c>
    </row>
    <row r="2212" spans="1:6" x14ac:dyDescent="0.25">
      <c r="A2212" t="s">
        <v>2</v>
      </c>
      <c r="B2212" t="s">
        <v>7004</v>
      </c>
      <c r="C2212" t="s">
        <v>6930</v>
      </c>
      <c r="D2212">
        <v>4</v>
      </c>
      <c r="E2212" t="s">
        <v>2216</v>
      </c>
      <c r="F2212">
        <v>4034</v>
      </c>
    </row>
    <row r="2213" spans="1:6" x14ac:dyDescent="0.25">
      <c r="A2213" t="s">
        <v>2</v>
      </c>
      <c r="B2213" t="s">
        <v>7004</v>
      </c>
      <c r="C2213" t="s">
        <v>6930</v>
      </c>
      <c r="D2213">
        <v>4</v>
      </c>
      <c r="E2213" t="s">
        <v>2217</v>
      </c>
      <c r="F2213">
        <v>4035</v>
      </c>
    </row>
    <row r="2214" spans="1:6" x14ac:dyDescent="0.25">
      <c r="A2214" t="s">
        <v>2</v>
      </c>
      <c r="B2214" t="s">
        <v>7004</v>
      </c>
      <c r="C2214" t="s">
        <v>6930</v>
      </c>
      <c r="D2214">
        <v>4</v>
      </c>
      <c r="E2214" t="s">
        <v>2218</v>
      </c>
      <c r="F2214">
        <v>4036</v>
      </c>
    </row>
    <row r="2215" spans="1:6" x14ac:dyDescent="0.25">
      <c r="A2215" t="s">
        <v>2</v>
      </c>
      <c r="B2215" t="s">
        <v>7004</v>
      </c>
      <c r="C2215" t="s">
        <v>6930</v>
      </c>
      <c r="D2215">
        <v>4</v>
      </c>
      <c r="E2215" t="s">
        <v>2219</v>
      </c>
      <c r="F2215">
        <v>4037</v>
      </c>
    </row>
    <row r="2216" spans="1:6" x14ac:dyDescent="0.25">
      <c r="A2216" t="s">
        <v>2</v>
      </c>
      <c r="B2216" t="s">
        <v>7004</v>
      </c>
      <c r="C2216" t="s">
        <v>6930</v>
      </c>
      <c r="D2216">
        <v>4</v>
      </c>
      <c r="E2216" t="s">
        <v>2220</v>
      </c>
      <c r="F2216">
        <v>4038</v>
      </c>
    </row>
    <row r="2217" spans="1:6" x14ac:dyDescent="0.25">
      <c r="A2217" t="s">
        <v>2</v>
      </c>
      <c r="B2217" t="s">
        <v>7004</v>
      </c>
      <c r="C2217" t="s">
        <v>6930</v>
      </c>
      <c r="D2217">
        <v>4</v>
      </c>
      <c r="E2217" t="s">
        <v>2221</v>
      </c>
      <c r="F2217">
        <v>4040</v>
      </c>
    </row>
    <row r="2218" spans="1:6" x14ac:dyDescent="0.25">
      <c r="A2218" t="s">
        <v>2</v>
      </c>
      <c r="B2218" t="s">
        <v>7004</v>
      </c>
      <c r="C2218" t="s">
        <v>6930</v>
      </c>
      <c r="D2218">
        <v>4</v>
      </c>
      <c r="E2218" t="s">
        <v>2222</v>
      </c>
      <c r="F2218">
        <v>4042</v>
      </c>
    </row>
    <row r="2219" spans="1:6" x14ac:dyDescent="0.25">
      <c r="A2219" t="s">
        <v>2</v>
      </c>
      <c r="B2219" t="s">
        <v>7004</v>
      </c>
      <c r="C2219" t="s">
        <v>6930</v>
      </c>
      <c r="D2219">
        <v>4</v>
      </c>
      <c r="E2219" t="s">
        <v>2223</v>
      </c>
      <c r="F2219">
        <v>4043</v>
      </c>
    </row>
    <row r="2220" spans="1:6" x14ac:dyDescent="0.25">
      <c r="A2220" t="s">
        <v>2</v>
      </c>
      <c r="B2220" t="s">
        <v>7004</v>
      </c>
      <c r="C2220" t="s">
        <v>6930</v>
      </c>
      <c r="D2220">
        <v>4</v>
      </c>
      <c r="E2220" t="s">
        <v>2224</v>
      </c>
      <c r="F2220">
        <v>4044</v>
      </c>
    </row>
    <row r="2221" spans="1:6" x14ac:dyDescent="0.25">
      <c r="A2221" t="s">
        <v>2</v>
      </c>
      <c r="B2221" t="s">
        <v>7004</v>
      </c>
      <c r="C2221" t="s">
        <v>6930</v>
      </c>
      <c r="D2221">
        <v>4</v>
      </c>
      <c r="E2221" t="s">
        <v>2225</v>
      </c>
      <c r="F2221">
        <v>4045</v>
      </c>
    </row>
    <row r="2222" spans="1:6" x14ac:dyDescent="0.25">
      <c r="A2222" t="s">
        <v>2</v>
      </c>
      <c r="B2222" t="s">
        <v>7004</v>
      </c>
      <c r="C2222" t="s">
        <v>6930</v>
      </c>
      <c r="D2222">
        <v>4</v>
      </c>
      <c r="E2222" t="s">
        <v>2226</v>
      </c>
      <c r="F2222">
        <v>4046</v>
      </c>
    </row>
    <row r="2223" spans="1:6" x14ac:dyDescent="0.25">
      <c r="A2223" t="s">
        <v>871</v>
      </c>
      <c r="B2223" t="s">
        <v>7004</v>
      </c>
      <c r="C2223" t="s">
        <v>6930</v>
      </c>
      <c r="D2223">
        <v>2</v>
      </c>
      <c r="E2223" t="s">
        <v>2227</v>
      </c>
      <c r="F2223">
        <v>4047</v>
      </c>
    </row>
    <row r="2224" spans="1:6" x14ac:dyDescent="0.25">
      <c r="A2224" t="s">
        <v>39</v>
      </c>
      <c r="B2224" t="s">
        <v>7004</v>
      </c>
      <c r="C2224" t="s">
        <v>6930</v>
      </c>
      <c r="D2224">
        <v>3</v>
      </c>
      <c r="E2224" t="s">
        <v>2228</v>
      </c>
      <c r="F2224">
        <v>4060</v>
      </c>
    </row>
    <row r="2225" spans="1:6" x14ac:dyDescent="0.25">
      <c r="A2225" t="s">
        <v>2</v>
      </c>
      <c r="B2225" t="s">
        <v>7004</v>
      </c>
      <c r="C2225" t="s">
        <v>6931</v>
      </c>
      <c r="D2225">
        <v>4</v>
      </c>
      <c r="E2225" t="s">
        <v>2229</v>
      </c>
      <c r="F2225">
        <v>4072</v>
      </c>
    </row>
    <row r="2226" spans="1:6" x14ac:dyDescent="0.25">
      <c r="A2226" t="s">
        <v>2</v>
      </c>
      <c r="B2226" t="s">
        <v>7004</v>
      </c>
      <c r="C2226" t="s">
        <v>6931</v>
      </c>
      <c r="D2226">
        <v>4</v>
      </c>
      <c r="E2226" t="s">
        <v>2230</v>
      </c>
      <c r="F2226">
        <v>4073</v>
      </c>
    </row>
    <row r="2227" spans="1:6" x14ac:dyDescent="0.25">
      <c r="A2227" t="s">
        <v>2</v>
      </c>
      <c r="B2227" t="s">
        <v>7004</v>
      </c>
      <c r="C2227" t="s">
        <v>6931</v>
      </c>
      <c r="D2227">
        <v>4</v>
      </c>
      <c r="E2227" t="s">
        <v>2231</v>
      </c>
      <c r="F2227">
        <v>4075</v>
      </c>
    </row>
    <row r="2228" spans="1:6" x14ac:dyDescent="0.25">
      <c r="A2228" t="s">
        <v>2</v>
      </c>
      <c r="B2228" t="s">
        <v>7004</v>
      </c>
      <c r="C2228" t="s">
        <v>6931</v>
      </c>
      <c r="D2228">
        <v>4</v>
      </c>
      <c r="E2228" t="s">
        <v>2232</v>
      </c>
      <c r="F2228">
        <v>4076</v>
      </c>
    </row>
    <row r="2229" spans="1:6" x14ac:dyDescent="0.25">
      <c r="A2229" t="s">
        <v>2</v>
      </c>
      <c r="B2229" t="s">
        <v>7004</v>
      </c>
      <c r="C2229" t="s">
        <v>6931</v>
      </c>
      <c r="D2229">
        <v>4</v>
      </c>
      <c r="E2229" t="s">
        <v>2233</v>
      </c>
      <c r="F2229">
        <v>4078</v>
      </c>
    </row>
    <row r="2230" spans="1:6" x14ac:dyDescent="0.25">
      <c r="A2230" t="s">
        <v>2</v>
      </c>
      <c r="B2230" t="s">
        <v>7004</v>
      </c>
      <c r="C2230" t="s">
        <v>6931</v>
      </c>
      <c r="D2230">
        <v>4</v>
      </c>
      <c r="E2230" t="s">
        <v>2234</v>
      </c>
      <c r="F2230">
        <v>4081</v>
      </c>
    </row>
    <row r="2231" spans="1:6" x14ac:dyDescent="0.25">
      <c r="A2231" t="s">
        <v>2</v>
      </c>
      <c r="B2231" t="s">
        <v>7004</v>
      </c>
      <c r="C2231" t="s">
        <v>6931</v>
      </c>
      <c r="D2231">
        <v>4</v>
      </c>
      <c r="E2231" t="s">
        <v>2235</v>
      </c>
      <c r="F2231">
        <v>4082</v>
      </c>
    </row>
    <row r="2232" spans="1:6" x14ac:dyDescent="0.25">
      <c r="A2232" t="s">
        <v>2</v>
      </c>
      <c r="B2232" t="s">
        <v>7004</v>
      </c>
      <c r="C2232" t="s">
        <v>6931</v>
      </c>
      <c r="D2232">
        <v>4</v>
      </c>
      <c r="E2232" t="s">
        <v>2236</v>
      </c>
      <c r="F2232">
        <v>4084</v>
      </c>
    </row>
    <row r="2233" spans="1:6" x14ac:dyDescent="0.25">
      <c r="A2233" t="s">
        <v>2</v>
      </c>
      <c r="B2233" t="s">
        <v>7004</v>
      </c>
      <c r="C2233" t="s">
        <v>6931</v>
      </c>
      <c r="D2233">
        <v>4</v>
      </c>
      <c r="E2233" t="s">
        <v>2237</v>
      </c>
      <c r="F2233">
        <v>4086</v>
      </c>
    </row>
    <row r="2234" spans="1:6" x14ac:dyDescent="0.25">
      <c r="A2234" t="s">
        <v>2</v>
      </c>
      <c r="B2234" t="s">
        <v>7004</v>
      </c>
      <c r="C2234" t="s">
        <v>6931</v>
      </c>
      <c r="D2234">
        <v>4</v>
      </c>
      <c r="E2234" t="s">
        <v>2238</v>
      </c>
      <c r="F2234">
        <v>4087</v>
      </c>
    </row>
    <row r="2235" spans="1:6" x14ac:dyDescent="0.25">
      <c r="A2235" t="s">
        <v>2</v>
      </c>
      <c r="B2235" t="s">
        <v>7004</v>
      </c>
      <c r="C2235" t="s">
        <v>6931</v>
      </c>
      <c r="D2235">
        <v>4</v>
      </c>
      <c r="E2235" t="s">
        <v>2239</v>
      </c>
      <c r="F2235">
        <v>4088</v>
      </c>
    </row>
    <row r="2236" spans="1:6" x14ac:dyDescent="0.25">
      <c r="A2236" t="s">
        <v>2</v>
      </c>
      <c r="B2236" t="s">
        <v>7004</v>
      </c>
      <c r="C2236" t="s">
        <v>6931</v>
      </c>
      <c r="D2236">
        <v>4</v>
      </c>
      <c r="E2236" t="s">
        <v>2240</v>
      </c>
      <c r="F2236">
        <v>4089</v>
      </c>
    </row>
    <row r="2237" spans="1:6" x14ac:dyDescent="0.25">
      <c r="A2237" t="s">
        <v>2</v>
      </c>
      <c r="B2237" t="s">
        <v>7004</v>
      </c>
      <c r="C2237" t="s">
        <v>6931</v>
      </c>
      <c r="D2237">
        <v>4</v>
      </c>
      <c r="E2237" t="s">
        <v>2241</v>
      </c>
      <c r="F2237">
        <v>4091</v>
      </c>
    </row>
    <row r="2238" spans="1:6" x14ac:dyDescent="0.25">
      <c r="A2238" t="s">
        <v>2</v>
      </c>
      <c r="B2238" t="s">
        <v>7004</v>
      </c>
      <c r="C2238" t="s">
        <v>6931</v>
      </c>
      <c r="D2238">
        <v>4</v>
      </c>
      <c r="E2238" t="s">
        <v>2242</v>
      </c>
      <c r="F2238">
        <v>4092</v>
      </c>
    </row>
    <row r="2239" spans="1:6" x14ac:dyDescent="0.25">
      <c r="A2239" t="s">
        <v>2</v>
      </c>
      <c r="B2239" t="s">
        <v>7004</v>
      </c>
      <c r="C2239" t="s">
        <v>6931</v>
      </c>
      <c r="D2239">
        <v>4</v>
      </c>
      <c r="E2239" t="s">
        <v>2243</v>
      </c>
      <c r="F2239">
        <v>4094</v>
      </c>
    </row>
    <row r="2240" spans="1:6" x14ac:dyDescent="0.25">
      <c r="A2240" t="s">
        <v>2</v>
      </c>
      <c r="B2240" t="s">
        <v>7004</v>
      </c>
      <c r="C2240" t="s">
        <v>6931</v>
      </c>
      <c r="D2240">
        <v>4</v>
      </c>
      <c r="E2240" t="s">
        <v>2244</v>
      </c>
      <c r="F2240">
        <v>4096</v>
      </c>
    </row>
    <row r="2241" spans="1:6" x14ac:dyDescent="0.25">
      <c r="A2241" t="s">
        <v>2</v>
      </c>
      <c r="B2241" t="s">
        <v>7004</v>
      </c>
      <c r="C2241" t="s">
        <v>6931</v>
      </c>
      <c r="D2241">
        <v>4</v>
      </c>
      <c r="E2241" t="s">
        <v>2245</v>
      </c>
      <c r="F2241">
        <v>4097</v>
      </c>
    </row>
    <row r="2242" spans="1:6" x14ac:dyDescent="0.25">
      <c r="A2242" t="s">
        <v>2</v>
      </c>
      <c r="B2242" t="s">
        <v>7004</v>
      </c>
      <c r="C2242" t="s">
        <v>6931</v>
      </c>
      <c r="D2242">
        <v>4</v>
      </c>
      <c r="E2242" t="s">
        <v>2246</v>
      </c>
      <c r="F2242">
        <v>4099</v>
      </c>
    </row>
    <row r="2243" spans="1:6" x14ac:dyDescent="0.25">
      <c r="A2243" t="s">
        <v>2</v>
      </c>
      <c r="B2243" t="s">
        <v>7004</v>
      </c>
      <c r="C2243" t="s">
        <v>6931</v>
      </c>
      <c r="D2243">
        <v>4</v>
      </c>
      <c r="E2243" t="s">
        <v>2247</v>
      </c>
      <c r="F2243">
        <v>4101</v>
      </c>
    </row>
    <row r="2244" spans="1:6" x14ac:dyDescent="0.25">
      <c r="A2244" t="s">
        <v>2</v>
      </c>
      <c r="B2244" t="s">
        <v>7004</v>
      </c>
      <c r="C2244" t="s">
        <v>6931</v>
      </c>
      <c r="D2244">
        <v>4</v>
      </c>
      <c r="E2244" t="s">
        <v>2248</v>
      </c>
      <c r="F2244">
        <v>4102</v>
      </c>
    </row>
    <row r="2245" spans="1:6" x14ac:dyDescent="0.25">
      <c r="A2245" t="s">
        <v>2</v>
      </c>
      <c r="B2245" t="s">
        <v>7004</v>
      </c>
      <c r="C2245" t="s">
        <v>6931</v>
      </c>
      <c r="D2245">
        <v>4</v>
      </c>
      <c r="E2245" t="s">
        <v>2249</v>
      </c>
      <c r="F2245">
        <v>4103</v>
      </c>
    </row>
    <row r="2246" spans="1:6" x14ac:dyDescent="0.25">
      <c r="A2246" t="s">
        <v>2</v>
      </c>
      <c r="B2246" t="s">
        <v>7004</v>
      </c>
      <c r="C2246" t="s">
        <v>6931</v>
      </c>
      <c r="D2246">
        <v>4</v>
      </c>
      <c r="E2246" t="s">
        <v>2250</v>
      </c>
      <c r="F2246">
        <v>4109</v>
      </c>
    </row>
    <row r="2247" spans="1:6" x14ac:dyDescent="0.25">
      <c r="A2247" t="s">
        <v>2</v>
      </c>
      <c r="B2247" t="s">
        <v>7004</v>
      </c>
      <c r="C2247" t="s">
        <v>6931</v>
      </c>
      <c r="D2247">
        <v>4</v>
      </c>
      <c r="E2247" t="s">
        <v>2251</v>
      </c>
      <c r="F2247">
        <v>4110</v>
      </c>
    </row>
    <row r="2248" spans="1:6" x14ac:dyDescent="0.25">
      <c r="A2248" t="s">
        <v>2</v>
      </c>
      <c r="B2248" t="s">
        <v>7004</v>
      </c>
      <c r="C2248" t="s">
        <v>6931</v>
      </c>
      <c r="D2248">
        <v>4</v>
      </c>
      <c r="E2248" t="s">
        <v>2252</v>
      </c>
      <c r="F2248">
        <v>4113</v>
      </c>
    </row>
    <row r="2249" spans="1:6" x14ac:dyDescent="0.25">
      <c r="A2249" t="s">
        <v>2</v>
      </c>
      <c r="B2249" t="s">
        <v>7004</v>
      </c>
      <c r="C2249" t="s">
        <v>6931</v>
      </c>
      <c r="D2249">
        <v>4</v>
      </c>
      <c r="E2249" t="s">
        <v>2253</v>
      </c>
      <c r="F2249">
        <v>4114</v>
      </c>
    </row>
    <row r="2250" spans="1:6" x14ac:dyDescent="0.25">
      <c r="A2250" t="s">
        <v>2</v>
      </c>
      <c r="B2250" t="s">
        <v>7004</v>
      </c>
      <c r="C2250" t="s">
        <v>6931</v>
      </c>
      <c r="D2250">
        <v>4</v>
      </c>
      <c r="E2250" t="s">
        <v>2254</v>
      </c>
      <c r="F2250">
        <v>4116</v>
      </c>
    </row>
    <row r="2251" spans="1:6" x14ac:dyDescent="0.25">
      <c r="A2251" t="s">
        <v>2</v>
      </c>
      <c r="B2251" t="s">
        <v>7004</v>
      </c>
      <c r="C2251" t="s">
        <v>6931</v>
      </c>
      <c r="D2251">
        <v>4</v>
      </c>
      <c r="E2251" t="s">
        <v>2255</v>
      </c>
      <c r="F2251">
        <v>4117</v>
      </c>
    </row>
    <row r="2252" spans="1:6" x14ac:dyDescent="0.25">
      <c r="A2252" t="s">
        <v>39</v>
      </c>
      <c r="B2252" t="s">
        <v>7004</v>
      </c>
      <c r="C2252" t="s">
        <v>6931</v>
      </c>
      <c r="D2252">
        <v>3</v>
      </c>
      <c r="E2252" t="s">
        <v>2256</v>
      </c>
      <c r="F2252">
        <v>4118</v>
      </c>
    </row>
    <row r="2253" spans="1:6" x14ac:dyDescent="0.25">
      <c r="A2253" t="s">
        <v>2</v>
      </c>
      <c r="B2253" t="s">
        <v>7004</v>
      </c>
      <c r="C2253" t="s">
        <v>6932</v>
      </c>
      <c r="D2253">
        <v>4</v>
      </c>
      <c r="E2253" t="s">
        <v>2257</v>
      </c>
      <c r="F2253">
        <v>4127</v>
      </c>
    </row>
    <row r="2254" spans="1:6" x14ac:dyDescent="0.25">
      <c r="A2254" t="s">
        <v>2</v>
      </c>
      <c r="B2254" t="s">
        <v>7004</v>
      </c>
      <c r="C2254" t="s">
        <v>6932</v>
      </c>
      <c r="D2254">
        <v>4</v>
      </c>
      <c r="E2254" t="s">
        <v>2258</v>
      </c>
      <c r="F2254">
        <v>4128</v>
      </c>
    </row>
    <row r="2255" spans="1:6" x14ac:dyDescent="0.25">
      <c r="A2255" t="s">
        <v>2</v>
      </c>
      <c r="B2255" t="s">
        <v>7004</v>
      </c>
      <c r="C2255" t="s">
        <v>6932</v>
      </c>
      <c r="D2255">
        <v>4</v>
      </c>
      <c r="E2255" t="s">
        <v>2259</v>
      </c>
      <c r="F2255">
        <v>4130</v>
      </c>
    </row>
    <row r="2256" spans="1:6" x14ac:dyDescent="0.25">
      <c r="A2256" t="s">
        <v>2</v>
      </c>
      <c r="B2256" t="s">
        <v>7004</v>
      </c>
      <c r="C2256" t="s">
        <v>6932</v>
      </c>
      <c r="D2256">
        <v>4</v>
      </c>
      <c r="E2256" t="s">
        <v>2260</v>
      </c>
      <c r="F2256">
        <v>4131</v>
      </c>
    </row>
    <row r="2257" spans="1:6" x14ac:dyDescent="0.25">
      <c r="A2257" t="s">
        <v>2</v>
      </c>
      <c r="B2257" t="s">
        <v>7004</v>
      </c>
      <c r="C2257" t="s">
        <v>6932</v>
      </c>
      <c r="D2257">
        <v>4</v>
      </c>
      <c r="E2257" t="s">
        <v>2261</v>
      </c>
      <c r="F2257">
        <v>4133</v>
      </c>
    </row>
    <row r="2258" spans="1:6" x14ac:dyDescent="0.25">
      <c r="A2258" t="s">
        <v>2</v>
      </c>
      <c r="B2258" t="s">
        <v>7004</v>
      </c>
      <c r="C2258" t="s">
        <v>6932</v>
      </c>
      <c r="D2258">
        <v>4</v>
      </c>
      <c r="E2258" t="s">
        <v>2262</v>
      </c>
      <c r="F2258">
        <v>4134</v>
      </c>
    </row>
    <row r="2259" spans="1:6" x14ac:dyDescent="0.25">
      <c r="A2259" t="s">
        <v>2</v>
      </c>
      <c r="B2259" t="s">
        <v>7004</v>
      </c>
      <c r="C2259" t="s">
        <v>6932</v>
      </c>
      <c r="D2259">
        <v>4</v>
      </c>
      <c r="E2259" t="s">
        <v>2263</v>
      </c>
      <c r="F2259">
        <v>4135</v>
      </c>
    </row>
    <row r="2260" spans="1:6" x14ac:dyDescent="0.25">
      <c r="A2260" t="s">
        <v>2</v>
      </c>
      <c r="B2260" t="s">
        <v>7004</v>
      </c>
      <c r="C2260" t="s">
        <v>6932</v>
      </c>
      <c r="D2260">
        <v>4</v>
      </c>
      <c r="E2260" t="s">
        <v>2264</v>
      </c>
      <c r="F2260">
        <v>4136</v>
      </c>
    </row>
    <row r="2261" spans="1:6" x14ac:dyDescent="0.25">
      <c r="A2261" t="s">
        <v>2</v>
      </c>
      <c r="B2261" t="s">
        <v>7004</v>
      </c>
      <c r="C2261" t="s">
        <v>6932</v>
      </c>
      <c r="D2261">
        <v>4</v>
      </c>
      <c r="E2261" t="s">
        <v>2265</v>
      </c>
      <c r="F2261">
        <v>4138</v>
      </c>
    </row>
    <row r="2262" spans="1:6" x14ac:dyDescent="0.25">
      <c r="A2262" t="s">
        <v>2</v>
      </c>
      <c r="B2262" t="s">
        <v>7004</v>
      </c>
      <c r="C2262" t="s">
        <v>6932</v>
      </c>
      <c r="D2262">
        <v>4</v>
      </c>
      <c r="E2262" t="s">
        <v>2266</v>
      </c>
      <c r="F2262">
        <v>4139</v>
      </c>
    </row>
    <row r="2263" spans="1:6" x14ac:dyDescent="0.25">
      <c r="A2263" t="s">
        <v>2</v>
      </c>
      <c r="B2263" t="s">
        <v>7004</v>
      </c>
      <c r="C2263" t="s">
        <v>6932</v>
      </c>
      <c r="D2263">
        <v>4</v>
      </c>
      <c r="E2263" t="s">
        <v>2267</v>
      </c>
      <c r="F2263">
        <v>4140</v>
      </c>
    </row>
    <row r="2264" spans="1:6" x14ac:dyDescent="0.25">
      <c r="A2264" t="s">
        <v>2</v>
      </c>
      <c r="B2264" t="s">
        <v>7004</v>
      </c>
      <c r="C2264" t="s">
        <v>6932</v>
      </c>
      <c r="D2264">
        <v>4</v>
      </c>
      <c r="E2264" t="s">
        <v>2268</v>
      </c>
      <c r="F2264">
        <v>4142</v>
      </c>
    </row>
    <row r="2265" spans="1:6" x14ac:dyDescent="0.25">
      <c r="A2265" t="s">
        <v>2</v>
      </c>
      <c r="B2265" t="s">
        <v>7004</v>
      </c>
      <c r="C2265" t="s">
        <v>6932</v>
      </c>
      <c r="D2265">
        <v>4</v>
      </c>
      <c r="E2265" t="s">
        <v>2269</v>
      </c>
      <c r="F2265">
        <v>4143</v>
      </c>
    </row>
    <row r="2266" spans="1:6" x14ac:dyDescent="0.25">
      <c r="A2266" t="s">
        <v>2</v>
      </c>
      <c r="B2266" t="s">
        <v>7004</v>
      </c>
      <c r="C2266" t="s">
        <v>6932</v>
      </c>
      <c r="D2266">
        <v>4</v>
      </c>
      <c r="E2266" t="s">
        <v>2270</v>
      </c>
      <c r="F2266">
        <v>4144</v>
      </c>
    </row>
    <row r="2267" spans="1:6" x14ac:dyDescent="0.25">
      <c r="A2267" t="s">
        <v>2</v>
      </c>
      <c r="B2267" t="s">
        <v>7004</v>
      </c>
      <c r="C2267" t="s">
        <v>6932</v>
      </c>
      <c r="D2267">
        <v>4</v>
      </c>
      <c r="E2267" t="s">
        <v>2271</v>
      </c>
      <c r="F2267">
        <v>4145</v>
      </c>
    </row>
    <row r="2268" spans="1:6" x14ac:dyDescent="0.25">
      <c r="A2268" t="s">
        <v>2</v>
      </c>
      <c r="B2268" t="s">
        <v>7004</v>
      </c>
      <c r="C2268" t="s">
        <v>6932</v>
      </c>
      <c r="D2268">
        <v>4</v>
      </c>
      <c r="E2268" t="s">
        <v>2272</v>
      </c>
      <c r="F2268">
        <v>4146</v>
      </c>
    </row>
    <row r="2269" spans="1:6" x14ac:dyDescent="0.25">
      <c r="A2269" t="s">
        <v>2</v>
      </c>
      <c r="B2269" t="s">
        <v>7004</v>
      </c>
      <c r="C2269" t="s">
        <v>6932</v>
      </c>
      <c r="D2269">
        <v>4</v>
      </c>
      <c r="E2269" t="s">
        <v>2273</v>
      </c>
      <c r="F2269">
        <v>4147</v>
      </c>
    </row>
    <row r="2270" spans="1:6" x14ac:dyDescent="0.25">
      <c r="A2270" t="s">
        <v>2</v>
      </c>
      <c r="B2270" t="s">
        <v>7004</v>
      </c>
      <c r="C2270" t="s">
        <v>6932</v>
      </c>
      <c r="D2270">
        <v>4</v>
      </c>
      <c r="E2270" t="s">
        <v>2274</v>
      </c>
      <c r="F2270">
        <v>4148</v>
      </c>
    </row>
    <row r="2271" spans="1:6" x14ac:dyDescent="0.25">
      <c r="A2271" t="s">
        <v>2</v>
      </c>
      <c r="B2271" t="s">
        <v>7004</v>
      </c>
      <c r="C2271" t="s">
        <v>6932</v>
      </c>
      <c r="D2271">
        <v>4</v>
      </c>
      <c r="E2271" t="s">
        <v>2275</v>
      </c>
      <c r="F2271">
        <v>4149</v>
      </c>
    </row>
    <row r="2272" spans="1:6" x14ac:dyDescent="0.25">
      <c r="A2272" t="s">
        <v>2</v>
      </c>
      <c r="B2272" t="s">
        <v>7004</v>
      </c>
      <c r="C2272" t="s">
        <v>6932</v>
      </c>
      <c r="D2272">
        <v>4</v>
      </c>
      <c r="E2272" t="s">
        <v>2276</v>
      </c>
      <c r="F2272">
        <v>4150</v>
      </c>
    </row>
    <row r="2273" spans="1:6" x14ac:dyDescent="0.25">
      <c r="A2273" t="s">
        <v>2</v>
      </c>
      <c r="B2273" t="s">
        <v>7004</v>
      </c>
      <c r="C2273" t="s">
        <v>6932</v>
      </c>
      <c r="D2273">
        <v>4</v>
      </c>
      <c r="E2273" t="s">
        <v>2277</v>
      </c>
      <c r="F2273">
        <v>4153</v>
      </c>
    </row>
    <row r="2274" spans="1:6" x14ac:dyDescent="0.25">
      <c r="A2274" t="s">
        <v>2</v>
      </c>
      <c r="B2274" t="s">
        <v>7004</v>
      </c>
      <c r="C2274" t="s">
        <v>6932</v>
      </c>
      <c r="D2274">
        <v>4</v>
      </c>
      <c r="E2274" t="s">
        <v>2278</v>
      </c>
      <c r="F2274">
        <v>4154</v>
      </c>
    </row>
    <row r="2275" spans="1:6" x14ac:dyDescent="0.25">
      <c r="A2275" t="s">
        <v>2</v>
      </c>
      <c r="B2275" t="s">
        <v>7004</v>
      </c>
      <c r="C2275" t="s">
        <v>6932</v>
      </c>
      <c r="D2275">
        <v>4</v>
      </c>
      <c r="E2275" t="s">
        <v>2279</v>
      </c>
      <c r="F2275">
        <v>4155</v>
      </c>
    </row>
    <row r="2276" spans="1:6" x14ac:dyDescent="0.25">
      <c r="A2276" t="s">
        <v>2</v>
      </c>
      <c r="B2276" t="s">
        <v>7004</v>
      </c>
      <c r="C2276" t="s">
        <v>6932</v>
      </c>
      <c r="D2276">
        <v>4</v>
      </c>
      <c r="E2276" t="s">
        <v>2280</v>
      </c>
      <c r="F2276">
        <v>4156</v>
      </c>
    </row>
    <row r="2277" spans="1:6" x14ac:dyDescent="0.25">
      <c r="A2277" t="s">
        <v>2</v>
      </c>
      <c r="B2277" t="s">
        <v>7004</v>
      </c>
      <c r="C2277" t="s">
        <v>6932</v>
      </c>
      <c r="D2277">
        <v>4</v>
      </c>
      <c r="E2277" t="s">
        <v>2281</v>
      </c>
      <c r="F2277">
        <v>4157</v>
      </c>
    </row>
    <row r="2278" spans="1:6" x14ac:dyDescent="0.25">
      <c r="A2278" t="s">
        <v>2</v>
      </c>
      <c r="B2278" t="s">
        <v>7004</v>
      </c>
      <c r="C2278" t="s">
        <v>6932</v>
      </c>
      <c r="D2278">
        <v>4</v>
      </c>
      <c r="E2278" t="s">
        <v>2282</v>
      </c>
      <c r="F2278">
        <v>4158</v>
      </c>
    </row>
    <row r="2279" spans="1:6" x14ac:dyDescent="0.25">
      <c r="A2279" t="s">
        <v>2</v>
      </c>
      <c r="B2279" t="s">
        <v>7004</v>
      </c>
      <c r="C2279" t="s">
        <v>6932</v>
      </c>
      <c r="D2279">
        <v>4</v>
      </c>
      <c r="E2279" t="s">
        <v>2283</v>
      </c>
      <c r="F2279">
        <v>4159</v>
      </c>
    </row>
    <row r="2280" spans="1:6" x14ac:dyDescent="0.25">
      <c r="A2280" t="s">
        <v>2</v>
      </c>
      <c r="B2280" t="s">
        <v>7004</v>
      </c>
      <c r="C2280" t="s">
        <v>6932</v>
      </c>
      <c r="D2280">
        <v>4</v>
      </c>
      <c r="E2280" t="s">
        <v>2284</v>
      </c>
      <c r="F2280">
        <v>4160</v>
      </c>
    </row>
    <row r="2281" spans="1:6" x14ac:dyDescent="0.25">
      <c r="A2281" t="s">
        <v>2</v>
      </c>
      <c r="B2281" t="s">
        <v>7004</v>
      </c>
      <c r="C2281" t="s">
        <v>6932</v>
      </c>
      <c r="D2281">
        <v>4</v>
      </c>
      <c r="E2281" t="s">
        <v>2285</v>
      </c>
      <c r="F2281">
        <v>4161</v>
      </c>
    </row>
    <row r="2282" spans="1:6" x14ac:dyDescent="0.25">
      <c r="A2282" t="s">
        <v>2</v>
      </c>
      <c r="B2282" t="s">
        <v>7004</v>
      </c>
      <c r="C2282" t="s">
        <v>6932</v>
      </c>
      <c r="D2282">
        <v>4</v>
      </c>
      <c r="E2282" t="s">
        <v>2286</v>
      </c>
      <c r="F2282">
        <v>4162</v>
      </c>
    </row>
    <row r="2283" spans="1:6" x14ac:dyDescent="0.25">
      <c r="A2283" t="s">
        <v>2</v>
      </c>
      <c r="B2283" t="s">
        <v>7004</v>
      </c>
      <c r="C2283" t="s">
        <v>6932</v>
      </c>
      <c r="D2283">
        <v>4</v>
      </c>
      <c r="E2283" t="s">
        <v>2287</v>
      </c>
      <c r="F2283">
        <v>4163</v>
      </c>
    </row>
    <row r="2284" spans="1:6" x14ac:dyDescent="0.25">
      <c r="A2284" t="s">
        <v>2</v>
      </c>
      <c r="B2284" t="s">
        <v>7004</v>
      </c>
      <c r="C2284" t="s">
        <v>6932</v>
      </c>
      <c r="D2284">
        <v>4</v>
      </c>
      <c r="E2284" t="s">
        <v>2288</v>
      </c>
      <c r="F2284">
        <v>4165</v>
      </c>
    </row>
    <row r="2285" spans="1:6" x14ac:dyDescent="0.25">
      <c r="A2285" t="s">
        <v>2</v>
      </c>
      <c r="B2285" t="s">
        <v>7004</v>
      </c>
      <c r="C2285" t="s">
        <v>6932</v>
      </c>
      <c r="D2285">
        <v>4</v>
      </c>
      <c r="E2285" t="s">
        <v>2289</v>
      </c>
      <c r="F2285">
        <v>4166</v>
      </c>
    </row>
    <row r="2286" spans="1:6" x14ac:dyDescent="0.25">
      <c r="A2286" t="s">
        <v>2</v>
      </c>
      <c r="B2286" t="s">
        <v>7004</v>
      </c>
      <c r="C2286" t="s">
        <v>6932</v>
      </c>
      <c r="D2286">
        <v>4</v>
      </c>
      <c r="E2286" t="s">
        <v>2290</v>
      </c>
      <c r="F2286">
        <v>4167</v>
      </c>
    </row>
    <row r="2287" spans="1:6" x14ac:dyDescent="0.25">
      <c r="A2287" t="s">
        <v>2</v>
      </c>
      <c r="B2287" t="s">
        <v>7004</v>
      </c>
      <c r="C2287" t="s">
        <v>6932</v>
      </c>
      <c r="D2287">
        <v>4</v>
      </c>
      <c r="E2287" t="s">
        <v>2291</v>
      </c>
      <c r="F2287">
        <v>4168</v>
      </c>
    </row>
    <row r="2288" spans="1:6" x14ac:dyDescent="0.25">
      <c r="A2288" t="s">
        <v>2</v>
      </c>
      <c r="B2288" t="s">
        <v>7004</v>
      </c>
      <c r="C2288" t="s">
        <v>6932</v>
      </c>
      <c r="D2288">
        <v>4</v>
      </c>
      <c r="E2288" t="s">
        <v>2292</v>
      </c>
      <c r="F2288">
        <v>4169</v>
      </c>
    </row>
    <row r="2289" spans="1:6" x14ac:dyDescent="0.25">
      <c r="A2289" t="s">
        <v>2</v>
      </c>
      <c r="B2289" t="s">
        <v>7004</v>
      </c>
      <c r="C2289" t="s">
        <v>6932</v>
      </c>
      <c r="D2289">
        <v>4</v>
      </c>
      <c r="E2289" t="s">
        <v>2293</v>
      </c>
      <c r="F2289">
        <v>4171</v>
      </c>
    </row>
    <row r="2290" spans="1:6" x14ac:dyDescent="0.25">
      <c r="A2290" t="s">
        <v>2</v>
      </c>
      <c r="B2290" t="s">
        <v>7004</v>
      </c>
      <c r="C2290" t="s">
        <v>6932</v>
      </c>
      <c r="D2290">
        <v>4</v>
      </c>
      <c r="E2290" t="s">
        <v>2294</v>
      </c>
      <c r="F2290">
        <v>4172</v>
      </c>
    </row>
    <row r="2291" spans="1:6" x14ac:dyDescent="0.25">
      <c r="A2291" t="s">
        <v>2</v>
      </c>
      <c r="B2291" t="s">
        <v>7004</v>
      </c>
      <c r="C2291" t="s">
        <v>6932</v>
      </c>
      <c r="D2291">
        <v>4</v>
      </c>
      <c r="E2291" t="s">
        <v>2295</v>
      </c>
      <c r="F2291">
        <v>4173</v>
      </c>
    </row>
    <row r="2292" spans="1:6" x14ac:dyDescent="0.25">
      <c r="A2292" t="s">
        <v>2</v>
      </c>
      <c r="B2292" t="s">
        <v>7004</v>
      </c>
      <c r="C2292" t="s">
        <v>6932</v>
      </c>
      <c r="D2292">
        <v>4</v>
      </c>
      <c r="E2292" t="s">
        <v>2296</v>
      </c>
      <c r="F2292">
        <v>4174</v>
      </c>
    </row>
    <row r="2293" spans="1:6" x14ac:dyDescent="0.25">
      <c r="A2293" t="s">
        <v>2</v>
      </c>
      <c r="B2293" t="s">
        <v>7004</v>
      </c>
      <c r="C2293" t="s">
        <v>6932</v>
      </c>
      <c r="D2293">
        <v>4</v>
      </c>
      <c r="E2293" t="s">
        <v>2297</v>
      </c>
      <c r="F2293">
        <v>4175</v>
      </c>
    </row>
    <row r="2294" spans="1:6" x14ac:dyDescent="0.25">
      <c r="A2294" t="s">
        <v>2</v>
      </c>
      <c r="B2294" t="s">
        <v>7004</v>
      </c>
      <c r="C2294" t="s">
        <v>6932</v>
      </c>
      <c r="D2294">
        <v>4</v>
      </c>
      <c r="E2294" t="s">
        <v>2298</v>
      </c>
      <c r="F2294">
        <v>4176</v>
      </c>
    </row>
    <row r="2295" spans="1:6" x14ac:dyDescent="0.25">
      <c r="A2295" t="s">
        <v>2</v>
      </c>
      <c r="B2295" t="s">
        <v>7004</v>
      </c>
      <c r="C2295" t="s">
        <v>6932</v>
      </c>
      <c r="D2295">
        <v>4</v>
      </c>
      <c r="E2295" t="s">
        <v>2299</v>
      </c>
      <c r="F2295">
        <v>4178</v>
      </c>
    </row>
    <row r="2296" spans="1:6" x14ac:dyDescent="0.25">
      <c r="A2296" t="s">
        <v>2</v>
      </c>
      <c r="B2296" t="s">
        <v>7004</v>
      </c>
      <c r="C2296" t="s">
        <v>6932</v>
      </c>
      <c r="D2296">
        <v>4</v>
      </c>
      <c r="E2296" t="s">
        <v>2300</v>
      </c>
      <c r="F2296">
        <v>4179</v>
      </c>
    </row>
    <row r="2297" spans="1:6" x14ac:dyDescent="0.25">
      <c r="A2297" t="s">
        <v>2</v>
      </c>
      <c r="B2297" t="s">
        <v>7004</v>
      </c>
      <c r="C2297" t="s">
        <v>6932</v>
      </c>
      <c r="D2297">
        <v>4</v>
      </c>
      <c r="E2297" t="s">
        <v>2301</v>
      </c>
      <c r="F2297">
        <v>4180</v>
      </c>
    </row>
    <row r="2298" spans="1:6" x14ac:dyDescent="0.25">
      <c r="A2298" t="s">
        <v>2</v>
      </c>
      <c r="B2298" t="s">
        <v>7004</v>
      </c>
      <c r="C2298" t="s">
        <v>6932</v>
      </c>
      <c r="D2298">
        <v>4</v>
      </c>
      <c r="E2298" t="s">
        <v>2302</v>
      </c>
      <c r="F2298">
        <v>4182</v>
      </c>
    </row>
    <row r="2299" spans="1:6" x14ac:dyDescent="0.25">
      <c r="A2299" t="s">
        <v>2</v>
      </c>
      <c r="B2299" t="s">
        <v>7004</v>
      </c>
      <c r="C2299" t="s">
        <v>6932</v>
      </c>
      <c r="D2299">
        <v>4</v>
      </c>
      <c r="E2299" t="s">
        <v>2303</v>
      </c>
      <c r="F2299">
        <v>4185</v>
      </c>
    </row>
    <row r="2300" spans="1:6" x14ac:dyDescent="0.25">
      <c r="A2300" t="s">
        <v>2</v>
      </c>
      <c r="B2300" t="s">
        <v>7004</v>
      </c>
      <c r="C2300" t="s">
        <v>6932</v>
      </c>
      <c r="D2300">
        <v>4</v>
      </c>
      <c r="E2300" t="s">
        <v>2304</v>
      </c>
      <c r="F2300">
        <v>4186</v>
      </c>
    </row>
    <row r="2301" spans="1:6" x14ac:dyDescent="0.25">
      <c r="A2301" t="s">
        <v>2</v>
      </c>
      <c r="B2301" t="s">
        <v>7004</v>
      </c>
      <c r="C2301" t="s">
        <v>6932</v>
      </c>
      <c r="D2301">
        <v>4</v>
      </c>
      <c r="E2301" t="s">
        <v>2305</v>
      </c>
      <c r="F2301">
        <v>4190</v>
      </c>
    </row>
    <row r="2302" spans="1:6" x14ac:dyDescent="0.25">
      <c r="A2302" t="s">
        <v>2</v>
      </c>
      <c r="B2302" t="s">
        <v>7004</v>
      </c>
      <c r="C2302" t="s">
        <v>6932</v>
      </c>
      <c r="D2302">
        <v>4</v>
      </c>
      <c r="E2302" t="s">
        <v>2306</v>
      </c>
      <c r="F2302">
        <v>4193</v>
      </c>
    </row>
    <row r="2303" spans="1:6" x14ac:dyDescent="0.25">
      <c r="A2303" t="s">
        <v>2</v>
      </c>
      <c r="B2303" t="s">
        <v>7004</v>
      </c>
      <c r="C2303" t="s">
        <v>6932</v>
      </c>
      <c r="D2303">
        <v>4</v>
      </c>
      <c r="E2303" t="s">
        <v>2307</v>
      </c>
      <c r="F2303">
        <v>4196</v>
      </c>
    </row>
    <row r="2304" spans="1:6" x14ac:dyDescent="0.25">
      <c r="A2304" t="s">
        <v>2</v>
      </c>
      <c r="B2304" t="s">
        <v>7004</v>
      </c>
      <c r="C2304" t="s">
        <v>6932</v>
      </c>
      <c r="D2304">
        <v>4</v>
      </c>
      <c r="E2304" t="s">
        <v>2308</v>
      </c>
      <c r="F2304">
        <v>4197</v>
      </c>
    </row>
    <row r="2305" spans="1:6" x14ac:dyDescent="0.25">
      <c r="A2305" t="s">
        <v>2</v>
      </c>
      <c r="B2305" t="s">
        <v>7004</v>
      </c>
      <c r="C2305" t="s">
        <v>6932</v>
      </c>
      <c r="D2305">
        <v>4</v>
      </c>
      <c r="E2305" t="s">
        <v>2309</v>
      </c>
      <c r="F2305">
        <v>4198</v>
      </c>
    </row>
    <row r="2306" spans="1:6" x14ac:dyDescent="0.25">
      <c r="A2306" t="s">
        <v>2</v>
      </c>
      <c r="B2306" t="s">
        <v>7004</v>
      </c>
      <c r="C2306" t="s">
        <v>6932</v>
      </c>
      <c r="D2306">
        <v>4</v>
      </c>
      <c r="E2306" t="s">
        <v>2310</v>
      </c>
      <c r="F2306">
        <v>4199</v>
      </c>
    </row>
    <row r="2307" spans="1:6" x14ac:dyDescent="0.25">
      <c r="A2307" t="s">
        <v>2</v>
      </c>
      <c r="B2307" t="s">
        <v>7004</v>
      </c>
      <c r="C2307" t="s">
        <v>6932</v>
      </c>
      <c r="D2307">
        <v>4</v>
      </c>
      <c r="E2307" t="s">
        <v>2311</v>
      </c>
      <c r="F2307">
        <v>4201</v>
      </c>
    </row>
    <row r="2308" spans="1:6" x14ac:dyDescent="0.25">
      <c r="A2308" t="s">
        <v>39</v>
      </c>
      <c r="B2308" t="s">
        <v>7004</v>
      </c>
      <c r="C2308" t="s">
        <v>6932</v>
      </c>
      <c r="D2308">
        <v>3</v>
      </c>
      <c r="E2308" t="s">
        <v>2312</v>
      </c>
      <c r="F2308">
        <v>4202</v>
      </c>
    </row>
    <row r="2309" spans="1:6" x14ac:dyDescent="0.25">
      <c r="A2309" t="s">
        <v>2</v>
      </c>
      <c r="B2309" t="s">
        <v>7004</v>
      </c>
      <c r="C2309" t="s">
        <v>6933</v>
      </c>
      <c r="D2309">
        <v>4</v>
      </c>
      <c r="E2309" t="s">
        <v>2313</v>
      </c>
      <c r="F2309">
        <v>4234</v>
      </c>
    </row>
    <row r="2310" spans="1:6" x14ac:dyDescent="0.25">
      <c r="A2310" t="s">
        <v>2</v>
      </c>
      <c r="B2310" t="s">
        <v>7004</v>
      </c>
      <c r="C2310" t="s">
        <v>6933</v>
      </c>
      <c r="D2310">
        <v>4</v>
      </c>
      <c r="E2310" t="s">
        <v>2314</v>
      </c>
      <c r="F2310">
        <v>4235</v>
      </c>
    </row>
    <row r="2311" spans="1:6" x14ac:dyDescent="0.25">
      <c r="A2311" t="s">
        <v>2</v>
      </c>
      <c r="B2311" t="s">
        <v>7004</v>
      </c>
      <c r="C2311" t="s">
        <v>6933</v>
      </c>
      <c r="D2311">
        <v>4</v>
      </c>
      <c r="E2311" t="s">
        <v>2315</v>
      </c>
      <c r="F2311">
        <v>4237</v>
      </c>
    </row>
    <row r="2312" spans="1:6" x14ac:dyDescent="0.25">
      <c r="A2312" t="s">
        <v>2</v>
      </c>
      <c r="B2312" t="s">
        <v>7004</v>
      </c>
      <c r="C2312" t="s">
        <v>6933</v>
      </c>
      <c r="D2312">
        <v>4</v>
      </c>
      <c r="E2312" t="s">
        <v>2316</v>
      </c>
      <c r="F2312">
        <v>4238</v>
      </c>
    </row>
    <row r="2313" spans="1:6" x14ac:dyDescent="0.25">
      <c r="A2313" t="s">
        <v>2</v>
      </c>
      <c r="B2313" t="s">
        <v>7004</v>
      </c>
      <c r="C2313" t="s">
        <v>6933</v>
      </c>
      <c r="D2313">
        <v>4</v>
      </c>
      <c r="E2313" t="s">
        <v>2317</v>
      </c>
      <c r="F2313">
        <v>4240</v>
      </c>
    </row>
    <row r="2314" spans="1:6" x14ac:dyDescent="0.25">
      <c r="A2314" t="s">
        <v>2</v>
      </c>
      <c r="B2314" t="s">
        <v>7004</v>
      </c>
      <c r="C2314" t="s">
        <v>6933</v>
      </c>
      <c r="D2314">
        <v>4</v>
      </c>
      <c r="E2314" t="s">
        <v>2318</v>
      </c>
      <c r="F2314">
        <v>4241</v>
      </c>
    </row>
    <row r="2315" spans="1:6" x14ac:dyDescent="0.25">
      <c r="A2315" t="s">
        <v>2</v>
      </c>
      <c r="B2315" t="s">
        <v>7004</v>
      </c>
      <c r="C2315" t="s">
        <v>6933</v>
      </c>
      <c r="D2315">
        <v>4</v>
      </c>
      <c r="E2315" t="s">
        <v>2319</v>
      </c>
      <c r="F2315">
        <v>4243</v>
      </c>
    </row>
    <row r="2316" spans="1:6" x14ac:dyDescent="0.25">
      <c r="A2316" t="s">
        <v>2</v>
      </c>
      <c r="B2316" t="s">
        <v>7004</v>
      </c>
      <c r="C2316" t="s">
        <v>6933</v>
      </c>
      <c r="D2316">
        <v>4</v>
      </c>
      <c r="E2316" t="s">
        <v>2320</v>
      </c>
      <c r="F2316">
        <v>4244</v>
      </c>
    </row>
    <row r="2317" spans="1:6" x14ac:dyDescent="0.25">
      <c r="A2317" t="s">
        <v>2</v>
      </c>
      <c r="B2317" t="s">
        <v>7004</v>
      </c>
      <c r="C2317" t="s">
        <v>6933</v>
      </c>
      <c r="D2317">
        <v>4</v>
      </c>
      <c r="E2317" t="s">
        <v>2321</v>
      </c>
      <c r="F2317">
        <v>4246</v>
      </c>
    </row>
    <row r="2318" spans="1:6" x14ac:dyDescent="0.25">
      <c r="A2318" t="s">
        <v>2</v>
      </c>
      <c r="B2318" t="s">
        <v>7004</v>
      </c>
      <c r="C2318" t="s">
        <v>6933</v>
      </c>
      <c r="D2318">
        <v>4</v>
      </c>
      <c r="E2318" t="s">
        <v>2322</v>
      </c>
      <c r="F2318">
        <v>4248</v>
      </c>
    </row>
    <row r="2319" spans="1:6" x14ac:dyDescent="0.25">
      <c r="A2319" t="s">
        <v>2</v>
      </c>
      <c r="B2319" t="s">
        <v>7004</v>
      </c>
      <c r="C2319" t="s">
        <v>6933</v>
      </c>
      <c r="D2319">
        <v>4</v>
      </c>
      <c r="E2319" t="s">
        <v>2323</v>
      </c>
      <c r="F2319">
        <v>4250</v>
      </c>
    </row>
    <row r="2320" spans="1:6" x14ac:dyDescent="0.25">
      <c r="A2320" t="s">
        <v>2</v>
      </c>
      <c r="B2320" t="s">
        <v>7004</v>
      </c>
      <c r="C2320" t="s">
        <v>6933</v>
      </c>
      <c r="D2320">
        <v>4</v>
      </c>
      <c r="E2320" t="s">
        <v>2324</v>
      </c>
      <c r="F2320">
        <v>4252</v>
      </c>
    </row>
    <row r="2321" spans="1:6" x14ac:dyDescent="0.25">
      <c r="A2321" t="s">
        <v>2</v>
      </c>
      <c r="B2321" t="s">
        <v>7004</v>
      </c>
      <c r="C2321" t="s">
        <v>6933</v>
      </c>
      <c r="D2321">
        <v>4</v>
      </c>
      <c r="E2321" t="s">
        <v>2325</v>
      </c>
      <c r="F2321">
        <v>4254</v>
      </c>
    </row>
    <row r="2322" spans="1:6" x14ac:dyDescent="0.25">
      <c r="A2322" t="s">
        <v>2</v>
      </c>
      <c r="B2322" t="s">
        <v>7004</v>
      </c>
      <c r="C2322" t="s">
        <v>6933</v>
      </c>
      <c r="D2322">
        <v>4</v>
      </c>
      <c r="E2322" t="s">
        <v>2326</v>
      </c>
      <c r="F2322">
        <v>4255</v>
      </c>
    </row>
    <row r="2323" spans="1:6" x14ac:dyDescent="0.25">
      <c r="A2323" t="s">
        <v>2</v>
      </c>
      <c r="B2323" t="s">
        <v>7004</v>
      </c>
      <c r="C2323" t="s">
        <v>6933</v>
      </c>
      <c r="D2323">
        <v>4</v>
      </c>
      <c r="E2323" t="s">
        <v>2327</v>
      </c>
      <c r="F2323">
        <v>4257</v>
      </c>
    </row>
    <row r="2324" spans="1:6" x14ac:dyDescent="0.25">
      <c r="A2324" t="s">
        <v>2</v>
      </c>
      <c r="B2324" t="s">
        <v>7004</v>
      </c>
      <c r="C2324" t="s">
        <v>6933</v>
      </c>
      <c r="D2324">
        <v>4</v>
      </c>
      <c r="E2324" t="s">
        <v>2328</v>
      </c>
      <c r="F2324">
        <v>4259</v>
      </c>
    </row>
    <row r="2325" spans="1:6" x14ac:dyDescent="0.25">
      <c r="A2325" t="s">
        <v>2</v>
      </c>
      <c r="B2325" t="s">
        <v>7004</v>
      </c>
      <c r="C2325" t="s">
        <v>6933</v>
      </c>
      <c r="D2325">
        <v>4</v>
      </c>
      <c r="E2325" t="s">
        <v>2329</v>
      </c>
      <c r="F2325">
        <v>4262</v>
      </c>
    </row>
    <row r="2326" spans="1:6" x14ac:dyDescent="0.25">
      <c r="A2326" t="s">
        <v>2</v>
      </c>
      <c r="B2326" t="s">
        <v>7004</v>
      </c>
      <c r="C2326" t="s">
        <v>6933</v>
      </c>
      <c r="D2326">
        <v>4</v>
      </c>
      <c r="E2326" t="s">
        <v>2330</v>
      </c>
      <c r="F2326">
        <v>4265</v>
      </c>
    </row>
    <row r="2327" spans="1:6" x14ac:dyDescent="0.25">
      <c r="A2327" t="s">
        <v>2</v>
      </c>
      <c r="B2327" t="s">
        <v>7004</v>
      </c>
      <c r="C2327" t="s">
        <v>6933</v>
      </c>
      <c r="D2327">
        <v>4</v>
      </c>
      <c r="E2327" t="s">
        <v>2331</v>
      </c>
      <c r="F2327">
        <v>4267</v>
      </c>
    </row>
    <row r="2328" spans="1:6" x14ac:dyDescent="0.25">
      <c r="A2328" t="s">
        <v>2</v>
      </c>
      <c r="B2328" t="s">
        <v>7004</v>
      </c>
      <c r="C2328" t="s">
        <v>6933</v>
      </c>
      <c r="D2328">
        <v>4</v>
      </c>
      <c r="E2328" t="s">
        <v>2332</v>
      </c>
      <c r="F2328">
        <v>4268</v>
      </c>
    </row>
    <row r="2329" spans="1:6" x14ac:dyDescent="0.25">
      <c r="A2329" t="s">
        <v>2</v>
      </c>
      <c r="B2329" t="s">
        <v>7004</v>
      </c>
      <c r="C2329" t="s">
        <v>6933</v>
      </c>
      <c r="D2329">
        <v>4</v>
      </c>
      <c r="E2329" t="s">
        <v>2333</v>
      </c>
      <c r="F2329">
        <v>4269</v>
      </c>
    </row>
    <row r="2330" spans="1:6" x14ac:dyDescent="0.25">
      <c r="A2330" t="s">
        <v>2</v>
      </c>
      <c r="B2330" t="s">
        <v>7004</v>
      </c>
      <c r="C2330" t="s">
        <v>6933</v>
      </c>
      <c r="D2330">
        <v>4</v>
      </c>
      <c r="E2330" t="s">
        <v>2334</v>
      </c>
      <c r="F2330">
        <v>4270</v>
      </c>
    </row>
    <row r="2331" spans="1:6" x14ac:dyDescent="0.25">
      <c r="A2331" t="s">
        <v>2</v>
      </c>
      <c r="B2331" t="s">
        <v>7004</v>
      </c>
      <c r="C2331" t="s">
        <v>6933</v>
      </c>
      <c r="D2331">
        <v>4</v>
      </c>
      <c r="E2331" t="s">
        <v>2335</v>
      </c>
      <c r="F2331">
        <v>4271</v>
      </c>
    </row>
    <row r="2332" spans="1:6" x14ac:dyDescent="0.25">
      <c r="A2332" t="s">
        <v>2</v>
      </c>
      <c r="B2332" t="s">
        <v>7004</v>
      </c>
      <c r="C2332" t="s">
        <v>6933</v>
      </c>
      <c r="D2332">
        <v>4</v>
      </c>
      <c r="E2332" t="s">
        <v>2336</v>
      </c>
      <c r="F2332">
        <v>4272</v>
      </c>
    </row>
    <row r="2333" spans="1:6" x14ac:dyDescent="0.25">
      <c r="A2333" t="s">
        <v>2</v>
      </c>
      <c r="B2333" t="s">
        <v>7004</v>
      </c>
      <c r="C2333" t="s">
        <v>6933</v>
      </c>
      <c r="D2333">
        <v>4</v>
      </c>
      <c r="E2333" t="s">
        <v>2337</v>
      </c>
      <c r="F2333">
        <v>4274</v>
      </c>
    </row>
    <row r="2334" spans="1:6" x14ac:dyDescent="0.25">
      <c r="A2334" t="s">
        <v>2</v>
      </c>
      <c r="B2334" t="s">
        <v>7004</v>
      </c>
      <c r="C2334" t="s">
        <v>6933</v>
      </c>
      <c r="D2334">
        <v>4</v>
      </c>
      <c r="E2334" t="s">
        <v>2338</v>
      </c>
      <c r="F2334">
        <v>4275</v>
      </c>
    </row>
    <row r="2335" spans="1:6" x14ac:dyDescent="0.25">
      <c r="A2335" t="s">
        <v>2</v>
      </c>
      <c r="B2335" t="s">
        <v>7004</v>
      </c>
      <c r="C2335" t="s">
        <v>6933</v>
      </c>
      <c r="D2335">
        <v>4</v>
      </c>
      <c r="E2335" t="s">
        <v>2339</v>
      </c>
      <c r="F2335">
        <v>4276</v>
      </c>
    </row>
    <row r="2336" spans="1:6" x14ac:dyDescent="0.25">
      <c r="A2336" t="s">
        <v>2</v>
      </c>
      <c r="B2336" t="s">
        <v>7004</v>
      </c>
      <c r="C2336" t="s">
        <v>6933</v>
      </c>
      <c r="D2336">
        <v>4</v>
      </c>
      <c r="E2336" t="s">
        <v>2340</v>
      </c>
      <c r="F2336">
        <v>4278</v>
      </c>
    </row>
    <row r="2337" spans="1:6" x14ac:dyDescent="0.25">
      <c r="A2337" t="s">
        <v>2</v>
      </c>
      <c r="B2337" t="s">
        <v>7004</v>
      </c>
      <c r="C2337" t="s">
        <v>6933</v>
      </c>
      <c r="D2337">
        <v>4</v>
      </c>
      <c r="E2337" t="s">
        <v>2341</v>
      </c>
      <c r="F2337">
        <v>4281</v>
      </c>
    </row>
    <row r="2338" spans="1:6" x14ac:dyDescent="0.25">
      <c r="A2338" t="s">
        <v>2</v>
      </c>
      <c r="B2338" t="s">
        <v>7004</v>
      </c>
      <c r="C2338" t="s">
        <v>6933</v>
      </c>
      <c r="D2338">
        <v>4</v>
      </c>
      <c r="E2338" t="s">
        <v>2342</v>
      </c>
      <c r="F2338">
        <v>4283</v>
      </c>
    </row>
    <row r="2339" spans="1:6" x14ac:dyDescent="0.25">
      <c r="A2339" t="s">
        <v>2</v>
      </c>
      <c r="B2339" t="s">
        <v>7004</v>
      </c>
      <c r="C2339" t="s">
        <v>6933</v>
      </c>
      <c r="D2339">
        <v>4</v>
      </c>
      <c r="E2339" t="s">
        <v>2343</v>
      </c>
      <c r="F2339">
        <v>4285</v>
      </c>
    </row>
    <row r="2340" spans="1:6" x14ac:dyDescent="0.25">
      <c r="A2340" t="s">
        <v>2</v>
      </c>
      <c r="B2340" t="s">
        <v>7004</v>
      </c>
      <c r="C2340" t="s">
        <v>6933</v>
      </c>
      <c r="D2340">
        <v>4</v>
      </c>
      <c r="E2340" t="s">
        <v>2344</v>
      </c>
      <c r="F2340">
        <v>4286</v>
      </c>
    </row>
    <row r="2341" spans="1:6" x14ac:dyDescent="0.25">
      <c r="A2341" t="s">
        <v>2</v>
      </c>
      <c r="B2341" t="s">
        <v>7004</v>
      </c>
      <c r="C2341" t="s">
        <v>6933</v>
      </c>
      <c r="D2341">
        <v>4</v>
      </c>
      <c r="E2341" t="s">
        <v>2345</v>
      </c>
      <c r="F2341">
        <v>4287</v>
      </c>
    </row>
    <row r="2342" spans="1:6" x14ac:dyDescent="0.25">
      <c r="A2342" t="s">
        <v>2</v>
      </c>
      <c r="B2342" t="s">
        <v>7004</v>
      </c>
      <c r="C2342" t="s">
        <v>6933</v>
      </c>
      <c r="D2342">
        <v>4</v>
      </c>
      <c r="E2342" t="s">
        <v>2346</v>
      </c>
      <c r="F2342">
        <v>4289</v>
      </c>
    </row>
    <row r="2343" spans="1:6" x14ac:dyDescent="0.25">
      <c r="A2343" t="s">
        <v>2</v>
      </c>
      <c r="B2343" t="s">
        <v>7004</v>
      </c>
      <c r="C2343" t="s">
        <v>6933</v>
      </c>
      <c r="D2343">
        <v>4</v>
      </c>
      <c r="E2343" t="s">
        <v>2347</v>
      </c>
      <c r="F2343">
        <v>4291</v>
      </c>
    </row>
    <row r="2344" spans="1:6" x14ac:dyDescent="0.25">
      <c r="A2344" t="s">
        <v>2</v>
      </c>
      <c r="B2344" t="s">
        <v>7004</v>
      </c>
      <c r="C2344" t="s">
        <v>6933</v>
      </c>
      <c r="D2344">
        <v>4</v>
      </c>
      <c r="E2344" t="s">
        <v>2348</v>
      </c>
      <c r="F2344">
        <v>4292</v>
      </c>
    </row>
    <row r="2345" spans="1:6" x14ac:dyDescent="0.25">
      <c r="A2345" t="s">
        <v>2</v>
      </c>
      <c r="B2345" t="s">
        <v>7004</v>
      </c>
      <c r="C2345" t="s">
        <v>6933</v>
      </c>
      <c r="D2345">
        <v>4</v>
      </c>
      <c r="E2345" t="s">
        <v>2349</v>
      </c>
      <c r="F2345">
        <v>4293</v>
      </c>
    </row>
    <row r="2346" spans="1:6" x14ac:dyDescent="0.25">
      <c r="A2346" t="s">
        <v>2</v>
      </c>
      <c r="B2346" t="s">
        <v>7004</v>
      </c>
      <c r="C2346" t="s">
        <v>6933</v>
      </c>
      <c r="D2346">
        <v>4</v>
      </c>
      <c r="E2346" t="s">
        <v>2350</v>
      </c>
      <c r="F2346">
        <v>4295</v>
      </c>
    </row>
    <row r="2347" spans="1:6" x14ac:dyDescent="0.25">
      <c r="A2347" t="s">
        <v>2</v>
      </c>
      <c r="B2347" t="s">
        <v>7004</v>
      </c>
      <c r="C2347" t="s">
        <v>6933</v>
      </c>
      <c r="D2347">
        <v>4</v>
      </c>
      <c r="E2347" t="s">
        <v>2351</v>
      </c>
      <c r="F2347">
        <v>4296</v>
      </c>
    </row>
    <row r="2348" spans="1:6" x14ac:dyDescent="0.25">
      <c r="A2348" t="s">
        <v>2</v>
      </c>
      <c r="B2348" t="s">
        <v>7004</v>
      </c>
      <c r="C2348" t="s">
        <v>6933</v>
      </c>
      <c r="D2348">
        <v>4</v>
      </c>
      <c r="E2348" t="s">
        <v>2352</v>
      </c>
      <c r="F2348">
        <v>4297</v>
      </c>
    </row>
    <row r="2349" spans="1:6" x14ac:dyDescent="0.25">
      <c r="A2349" t="s">
        <v>2</v>
      </c>
      <c r="B2349" t="s">
        <v>7004</v>
      </c>
      <c r="C2349" t="s">
        <v>6933</v>
      </c>
      <c r="D2349">
        <v>4</v>
      </c>
      <c r="E2349" t="s">
        <v>2353</v>
      </c>
      <c r="F2349">
        <v>4299</v>
      </c>
    </row>
    <row r="2350" spans="1:6" x14ac:dyDescent="0.25">
      <c r="A2350" t="s">
        <v>2</v>
      </c>
      <c r="B2350" t="s">
        <v>7004</v>
      </c>
      <c r="C2350" t="s">
        <v>6933</v>
      </c>
      <c r="D2350">
        <v>4</v>
      </c>
      <c r="E2350" t="s">
        <v>2354</v>
      </c>
      <c r="F2350">
        <v>4300</v>
      </c>
    </row>
    <row r="2351" spans="1:6" x14ac:dyDescent="0.25">
      <c r="A2351" t="s">
        <v>2</v>
      </c>
      <c r="B2351" t="s">
        <v>7004</v>
      </c>
      <c r="C2351" t="s">
        <v>6933</v>
      </c>
      <c r="D2351">
        <v>4</v>
      </c>
      <c r="E2351" t="s">
        <v>2355</v>
      </c>
      <c r="F2351">
        <v>4302</v>
      </c>
    </row>
    <row r="2352" spans="1:6" x14ac:dyDescent="0.25">
      <c r="A2352" t="s">
        <v>2</v>
      </c>
      <c r="B2352" t="s">
        <v>7004</v>
      </c>
      <c r="C2352" t="s">
        <v>6933</v>
      </c>
      <c r="D2352">
        <v>4</v>
      </c>
      <c r="E2352" t="s">
        <v>2356</v>
      </c>
      <c r="F2352">
        <v>4303</v>
      </c>
    </row>
    <row r="2353" spans="1:6" x14ac:dyDescent="0.25">
      <c r="A2353" t="s">
        <v>2</v>
      </c>
      <c r="B2353" t="s">
        <v>7004</v>
      </c>
      <c r="C2353" t="s">
        <v>6933</v>
      </c>
      <c r="D2353">
        <v>4</v>
      </c>
      <c r="E2353" t="s">
        <v>2357</v>
      </c>
      <c r="F2353">
        <v>4304</v>
      </c>
    </row>
    <row r="2354" spans="1:6" x14ac:dyDescent="0.25">
      <c r="A2354" t="s">
        <v>2</v>
      </c>
      <c r="B2354" t="s">
        <v>7004</v>
      </c>
      <c r="C2354" t="s">
        <v>6933</v>
      </c>
      <c r="D2354">
        <v>4</v>
      </c>
      <c r="E2354" t="s">
        <v>2358</v>
      </c>
      <c r="F2354">
        <v>4305</v>
      </c>
    </row>
    <row r="2355" spans="1:6" x14ac:dyDescent="0.25">
      <c r="A2355" t="s">
        <v>2</v>
      </c>
      <c r="B2355" t="s">
        <v>7004</v>
      </c>
      <c r="C2355" t="s">
        <v>6933</v>
      </c>
      <c r="D2355">
        <v>4</v>
      </c>
      <c r="E2355" t="s">
        <v>2359</v>
      </c>
      <c r="F2355">
        <v>4306</v>
      </c>
    </row>
    <row r="2356" spans="1:6" x14ac:dyDescent="0.25">
      <c r="A2356" t="s">
        <v>2</v>
      </c>
      <c r="B2356" t="s">
        <v>7004</v>
      </c>
      <c r="C2356" t="s">
        <v>6933</v>
      </c>
      <c r="D2356">
        <v>4</v>
      </c>
      <c r="E2356" t="s">
        <v>2360</v>
      </c>
      <c r="F2356">
        <v>4308</v>
      </c>
    </row>
    <row r="2357" spans="1:6" x14ac:dyDescent="0.25">
      <c r="A2357" t="s">
        <v>2</v>
      </c>
      <c r="B2357" t="s">
        <v>7004</v>
      </c>
      <c r="C2357" t="s">
        <v>6933</v>
      </c>
      <c r="D2357">
        <v>4</v>
      </c>
      <c r="E2357" t="s">
        <v>2361</v>
      </c>
      <c r="F2357">
        <v>4309</v>
      </c>
    </row>
    <row r="2358" spans="1:6" x14ac:dyDescent="0.25">
      <c r="A2358" t="s">
        <v>2</v>
      </c>
      <c r="B2358" t="s">
        <v>7004</v>
      </c>
      <c r="C2358" t="s">
        <v>6933</v>
      </c>
      <c r="D2358">
        <v>4</v>
      </c>
      <c r="E2358" t="s">
        <v>2362</v>
      </c>
      <c r="F2358">
        <v>4310</v>
      </c>
    </row>
    <row r="2359" spans="1:6" x14ac:dyDescent="0.25">
      <c r="A2359" t="s">
        <v>2</v>
      </c>
      <c r="B2359" t="s">
        <v>7004</v>
      </c>
      <c r="C2359" t="s">
        <v>6933</v>
      </c>
      <c r="D2359">
        <v>4</v>
      </c>
      <c r="E2359" t="s">
        <v>2363</v>
      </c>
      <c r="F2359">
        <v>4311</v>
      </c>
    </row>
    <row r="2360" spans="1:6" x14ac:dyDescent="0.25">
      <c r="A2360" t="s">
        <v>2</v>
      </c>
      <c r="B2360" t="s">
        <v>7004</v>
      </c>
      <c r="C2360" t="s">
        <v>6933</v>
      </c>
      <c r="D2360">
        <v>4</v>
      </c>
      <c r="E2360" t="s">
        <v>2364</v>
      </c>
      <c r="F2360">
        <v>4314</v>
      </c>
    </row>
    <row r="2361" spans="1:6" x14ac:dyDescent="0.25">
      <c r="A2361" t="s">
        <v>2</v>
      </c>
      <c r="B2361" t="s">
        <v>7004</v>
      </c>
      <c r="C2361" t="s">
        <v>6933</v>
      </c>
      <c r="D2361">
        <v>4</v>
      </c>
      <c r="E2361" t="s">
        <v>2365</v>
      </c>
      <c r="F2361">
        <v>4315</v>
      </c>
    </row>
    <row r="2362" spans="1:6" x14ac:dyDescent="0.25">
      <c r="A2362" t="s">
        <v>2</v>
      </c>
      <c r="B2362" t="s">
        <v>7004</v>
      </c>
      <c r="C2362" t="s">
        <v>6933</v>
      </c>
      <c r="D2362">
        <v>4</v>
      </c>
      <c r="E2362" t="s">
        <v>2366</v>
      </c>
      <c r="F2362">
        <v>4316</v>
      </c>
    </row>
    <row r="2363" spans="1:6" x14ac:dyDescent="0.25">
      <c r="A2363" t="s">
        <v>2</v>
      </c>
      <c r="B2363" t="s">
        <v>7004</v>
      </c>
      <c r="C2363" t="s">
        <v>6933</v>
      </c>
      <c r="D2363">
        <v>4</v>
      </c>
      <c r="E2363" t="s">
        <v>2367</v>
      </c>
      <c r="F2363">
        <v>4317</v>
      </c>
    </row>
    <row r="2364" spans="1:6" x14ac:dyDescent="0.25">
      <c r="A2364" t="s">
        <v>2</v>
      </c>
      <c r="B2364" t="s">
        <v>7004</v>
      </c>
      <c r="C2364" t="s">
        <v>6933</v>
      </c>
      <c r="D2364">
        <v>4</v>
      </c>
      <c r="E2364" t="s">
        <v>2368</v>
      </c>
      <c r="F2364">
        <v>4318</v>
      </c>
    </row>
    <row r="2365" spans="1:6" x14ac:dyDescent="0.25">
      <c r="A2365" t="s">
        <v>2</v>
      </c>
      <c r="B2365" t="s">
        <v>7004</v>
      </c>
      <c r="C2365" t="s">
        <v>6933</v>
      </c>
      <c r="D2365">
        <v>4</v>
      </c>
      <c r="E2365" t="s">
        <v>2369</v>
      </c>
      <c r="F2365">
        <v>4319</v>
      </c>
    </row>
    <row r="2366" spans="1:6" x14ac:dyDescent="0.25">
      <c r="A2366" t="s">
        <v>2</v>
      </c>
      <c r="B2366" t="s">
        <v>7004</v>
      </c>
      <c r="C2366" t="s">
        <v>6933</v>
      </c>
      <c r="D2366">
        <v>4</v>
      </c>
      <c r="E2366" t="s">
        <v>2370</v>
      </c>
      <c r="F2366">
        <v>4320</v>
      </c>
    </row>
    <row r="2367" spans="1:6" x14ac:dyDescent="0.25">
      <c r="A2367" t="s">
        <v>2</v>
      </c>
      <c r="B2367" t="s">
        <v>7004</v>
      </c>
      <c r="C2367" t="s">
        <v>6933</v>
      </c>
      <c r="D2367">
        <v>4</v>
      </c>
      <c r="E2367" t="s">
        <v>2371</v>
      </c>
      <c r="F2367">
        <v>4321</v>
      </c>
    </row>
    <row r="2368" spans="1:6" x14ac:dyDescent="0.25">
      <c r="A2368" t="s">
        <v>2</v>
      </c>
      <c r="B2368" t="s">
        <v>7004</v>
      </c>
      <c r="C2368" t="s">
        <v>6933</v>
      </c>
      <c r="D2368">
        <v>4</v>
      </c>
      <c r="E2368" t="s">
        <v>2372</v>
      </c>
      <c r="F2368">
        <v>4322</v>
      </c>
    </row>
    <row r="2369" spans="1:6" x14ac:dyDescent="0.25">
      <c r="A2369" t="s">
        <v>2</v>
      </c>
      <c r="B2369" t="s">
        <v>7004</v>
      </c>
      <c r="C2369" t="s">
        <v>6933</v>
      </c>
      <c r="D2369">
        <v>4</v>
      </c>
      <c r="E2369" t="s">
        <v>2373</v>
      </c>
      <c r="F2369">
        <v>4325</v>
      </c>
    </row>
    <row r="2370" spans="1:6" x14ac:dyDescent="0.25">
      <c r="A2370" t="s">
        <v>2</v>
      </c>
      <c r="B2370" t="s">
        <v>7004</v>
      </c>
      <c r="C2370" t="s">
        <v>6933</v>
      </c>
      <c r="D2370">
        <v>4</v>
      </c>
      <c r="E2370" t="s">
        <v>2374</v>
      </c>
      <c r="F2370">
        <v>4326</v>
      </c>
    </row>
    <row r="2371" spans="1:6" x14ac:dyDescent="0.25">
      <c r="A2371" t="s">
        <v>2</v>
      </c>
      <c r="B2371" t="s">
        <v>7004</v>
      </c>
      <c r="C2371" t="s">
        <v>6933</v>
      </c>
      <c r="D2371">
        <v>4</v>
      </c>
      <c r="E2371" t="s">
        <v>2375</v>
      </c>
      <c r="F2371">
        <v>4329</v>
      </c>
    </row>
    <row r="2372" spans="1:6" x14ac:dyDescent="0.25">
      <c r="A2372" t="s">
        <v>2</v>
      </c>
      <c r="B2372" t="s">
        <v>7004</v>
      </c>
      <c r="C2372" t="s">
        <v>6933</v>
      </c>
      <c r="D2372">
        <v>4</v>
      </c>
      <c r="E2372" t="s">
        <v>2376</v>
      </c>
      <c r="F2372">
        <v>4332</v>
      </c>
    </row>
    <row r="2373" spans="1:6" x14ac:dyDescent="0.25">
      <c r="A2373" t="s">
        <v>2</v>
      </c>
      <c r="B2373" t="s">
        <v>7004</v>
      </c>
      <c r="C2373" t="s">
        <v>6933</v>
      </c>
      <c r="D2373">
        <v>4</v>
      </c>
      <c r="E2373" t="s">
        <v>2377</v>
      </c>
      <c r="F2373">
        <v>4333</v>
      </c>
    </row>
    <row r="2374" spans="1:6" x14ac:dyDescent="0.25">
      <c r="A2374" t="s">
        <v>2</v>
      </c>
      <c r="B2374" t="s">
        <v>7004</v>
      </c>
      <c r="C2374" t="s">
        <v>6933</v>
      </c>
      <c r="D2374">
        <v>4</v>
      </c>
      <c r="E2374" t="s">
        <v>2378</v>
      </c>
      <c r="F2374">
        <v>4334</v>
      </c>
    </row>
    <row r="2375" spans="1:6" x14ac:dyDescent="0.25">
      <c r="A2375" t="s">
        <v>2</v>
      </c>
      <c r="B2375" t="s">
        <v>7004</v>
      </c>
      <c r="C2375" t="s">
        <v>6933</v>
      </c>
      <c r="D2375">
        <v>4</v>
      </c>
      <c r="E2375" t="s">
        <v>2379</v>
      </c>
      <c r="F2375">
        <v>4337</v>
      </c>
    </row>
    <row r="2376" spans="1:6" x14ac:dyDescent="0.25">
      <c r="A2376" t="s">
        <v>2</v>
      </c>
      <c r="B2376" t="s">
        <v>7004</v>
      </c>
      <c r="C2376" t="s">
        <v>6933</v>
      </c>
      <c r="D2376">
        <v>4</v>
      </c>
      <c r="E2376" t="s">
        <v>2380</v>
      </c>
      <c r="F2376">
        <v>4339</v>
      </c>
    </row>
    <row r="2377" spans="1:6" x14ac:dyDescent="0.25">
      <c r="A2377" t="s">
        <v>2</v>
      </c>
      <c r="B2377" t="s">
        <v>7004</v>
      </c>
      <c r="C2377" t="s">
        <v>6933</v>
      </c>
      <c r="D2377">
        <v>4</v>
      </c>
      <c r="E2377" t="s">
        <v>2381</v>
      </c>
      <c r="F2377">
        <v>4340</v>
      </c>
    </row>
    <row r="2378" spans="1:6" x14ac:dyDescent="0.25">
      <c r="A2378" t="s">
        <v>2</v>
      </c>
      <c r="B2378" t="s">
        <v>7004</v>
      </c>
      <c r="C2378" t="s">
        <v>6933</v>
      </c>
      <c r="D2378">
        <v>4</v>
      </c>
      <c r="E2378" t="s">
        <v>2382</v>
      </c>
      <c r="F2378">
        <v>4343</v>
      </c>
    </row>
    <row r="2379" spans="1:6" x14ac:dyDescent="0.25">
      <c r="A2379" t="s">
        <v>2</v>
      </c>
      <c r="B2379" t="s">
        <v>7004</v>
      </c>
      <c r="C2379" t="s">
        <v>6933</v>
      </c>
      <c r="D2379">
        <v>4</v>
      </c>
      <c r="E2379" t="s">
        <v>2383</v>
      </c>
      <c r="F2379">
        <v>4344</v>
      </c>
    </row>
    <row r="2380" spans="1:6" x14ac:dyDescent="0.25">
      <c r="A2380" t="s">
        <v>39</v>
      </c>
      <c r="B2380" t="s">
        <v>7004</v>
      </c>
      <c r="C2380" t="s">
        <v>6933</v>
      </c>
      <c r="D2380">
        <v>3</v>
      </c>
      <c r="E2380" t="s">
        <v>2384</v>
      </c>
      <c r="F2380">
        <v>4347</v>
      </c>
    </row>
    <row r="2381" spans="1:6" x14ac:dyDescent="0.25">
      <c r="A2381" t="s">
        <v>2</v>
      </c>
      <c r="B2381" t="s">
        <v>7004</v>
      </c>
      <c r="C2381" t="s">
        <v>6934</v>
      </c>
      <c r="D2381">
        <v>4</v>
      </c>
      <c r="E2381" t="s">
        <v>2385</v>
      </c>
      <c r="F2381">
        <v>4389</v>
      </c>
    </row>
    <row r="2382" spans="1:6" x14ac:dyDescent="0.25">
      <c r="A2382" t="s">
        <v>2</v>
      </c>
      <c r="B2382" t="s">
        <v>7004</v>
      </c>
      <c r="C2382" t="s">
        <v>6934</v>
      </c>
      <c r="D2382">
        <v>4</v>
      </c>
      <c r="E2382" t="s">
        <v>2386</v>
      </c>
      <c r="F2382">
        <v>4391</v>
      </c>
    </row>
    <row r="2383" spans="1:6" x14ac:dyDescent="0.25">
      <c r="A2383" t="s">
        <v>2</v>
      </c>
      <c r="B2383" t="s">
        <v>7004</v>
      </c>
      <c r="C2383" t="s">
        <v>6934</v>
      </c>
      <c r="D2383">
        <v>4</v>
      </c>
      <c r="E2383" t="s">
        <v>2387</v>
      </c>
      <c r="F2383">
        <v>4392</v>
      </c>
    </row>
    <row r="2384" spans="1:6" x14ac:dyDescent="0.25">
      <c r="A2384" t="s">
        <v>2</v>
      </c>
      <c r="B2384" t="s">
        <v>7004</v>
      </c>
      <c r="C2384" t="s">
        <v>6934</v>
      </c>
      <c r="D2384">
        <v>4</v>
      </c>
      <c r="E2384" t="s">
        <v>2388</v>
      </c>
      <c r="F2384">
        <v>4393</v>
      </c>
    </row>
    <row r="2385" spans="1:6" x14ac:dyDescent="0.25">
      <c r="A2385" t="s">
        <v>2</v>
      </c>
      <c r="B2385" t="s">
        <v>7004</v>
      </c>
      <c r="C2385" t="s">
        <v>6934</v>
      </c>
      <c r="D2385">
        <v>4</v>
      </c>
      <c r="E2385" t="s">
        <v>2389</v>
      </c>
      <c r="F2385">
        <v>4395</v>
      </c>
    </row>
    <row r="2386" spans="1:6" x14ac:dyDescent="0.25">
      <c r="A2386" t="s">
        <v>2</v>
      </c>
      <c r="B2386" t="s">
        <v>7004</v>
      </c>
      <c r="C2386" t="s">
        <v>6934</v>
      </c>
      <c r="D2386">
        <v>4</v>
      </c>
      <c r="E2386" t="s">
        <v>2390</v>
      </c>
      <c r="F2386">
        <v>4398</v>
      </c>
    </row>
    <row r="2387" spans="1:6" x14ac:dyDescent="0.25">
      <c r="A2387" t="s">
        <v>2</v>
      </c>
      <c r="B2387" t="s">
        <v>7004</v>
      </c>
      <c r="C2387" t="s">
        <v>6934</v>
      </c>
      <c r="D2387">
        <v>4</v>
      </c>
      <c r="E2387" t="s">
        <v>2391</v>
      </c>
      <c r="F2387">
        <v>4399</v>
      </c>
    </row>
    <row r="2388" spans="1:6" x14ac:dyDescent="0.25">
      <c r="A2388" t="s">
        <v>2</v>
      </c>
      <c r="B2388" t="s">
        <v>7004</v>
      </c>
      <c r="C2388" t="s">
        <v>6934</v>
      </c>
      <c r="D2388">
        <v>4</v>
      </c>
      <c r="E2388" t="s">
        <v>2392</v>
      </c>
      <c r="F2388">
        <v>4400</v>
      </c>
    </row>
    <row r="2389" spans="1:6" x14ac:dyDescent="0.25">
      <c r="A2389" t="s">
        <v>2</v>
      </c>
      <c r="B2389" t="s">
        <v>7004</v>
      </c>
      <c r="C2389" t="s">
        <v>6934</v>
      </c>
      <c r="D2389">
        <v>4</v>
      </c>
      <c r="E2389" t="s">
        <v>2393</v>
      </c>
      <c r="F2389">
        <v>4401</v>
      </c>
    </row>
    <row r="2390" spans="1:6" x14ac:dyDescent="0.25">
      <c r="A2390" t="s">
        <v>2</v>
      </c>
      <c r="B2390" t="s">
        <v>7004</v>
      </c>
      <c r="C2390" t="s">
        <v>6934</v>
      </c>
      <c r="D2390">
        <v>4</v>
      </c>
      <c r="E2390" t="s">
        <v>2394</v>
      </c>
      <c r="F2390">
        <v>4402</v>
      </c>
    </row>
    <row r="2391" spans="1:6" x14ac:dyDescent="0.25">
      <c r="A2391" t="s">
        <v>2</v>
      </c>
      <c r="B2391" t="s">
        <v>7004</v>
      </c>
      <c r="C2391" t="s">
        <v>6934</v>
      </c>
      <c r="D2391">
        <v>4</v>
      </c>
      <c r="E2391" t="s">
        <v>2395</v>
      </c>
      <c r="F2391">
        <v>4404</v>
      </c>
    </row>
    <row r="2392" spans="1:6" x14ac:dyDescent="0.25">
      <c r="A2392" t="s">
        <v>2</v>
      </c>
      <c r="B2392" t="s">
        <v>7004</v>
      </c>
      <c r="C2392" t="s">
        <v>6934</v>
      </c>
      <c r="D2392">
        <v>4</v>
      </c>
      <c r="E2392" t="s">
        <v>2396</v>
      </c>
      <c r="F2392">
        <v>4405</v>
      </c>
    </row>
    <row r="2393" spans="1:6" x14ac:dyDescent="0.25">
      <c r="A2393" t="s">
        <v>2</v>
      </c>
      <c r="B2393" t="s">
        <v>7004</v>
      </c>
      <c r="C2393" t="s">
        <v>6934</v>
      </c>
      <c r="D2393">
        <v>4</v>
      </c>
      <c r="E2393" t="s">
        <v>2397</v>
      </c>
      <c r="F2393">
        <v>4406</v>
      </c>
    </row>
    <row r="2394" spans="1:6" x14ac:dyDescent="0.25">
      <c r="A2394" t="s">
        <v>2</v>
      </c>
      <c r="B2394" t="s">
        <v>7004</v>
      </c>
      <c r="C2394" t="s">
        <v>6934</v>
      </c>
      <c r="D2394">
        <v>4</v>
      </c>
      <c r="E2394" t="s">
        <v>2398</v>
      </c>
      <c r="F2394">
        <v>4408</v>
      </c>
    </row>
    <row r="2395" spans="1:6" x14ac:dyDescent="0.25">
      <c r="A2395" t="s">
        <v>2</v>
      </c>
      <c r="B2395" t="s">
        <v>7004</v>
      </c>
      <c r="C2395" t="s">
        <v>6934</v>
      </c>
      <c r="D2395">
        <v>4</v>
      </c>
      <c r="E2395" t="s">
        <v>2399</v>
      </c>
      <c r="F2395">
        <v>4410</v>
      </c>
    </row>
    <row r="2396" spans="1:6" x14ac:dyDescent="0.25">
      <c r="A2396" t="s">
        <v>2</v>
      </c>
      <c r="B2396" t="s">
        <v>7004</v>
      </c>
      <c r="C2396" t="s">
        <v>6934</v>
      </c>
      <c r="D2396">
        <v>4</v>
      </c>
      <c r="E2396" t="s">
        <v>2400</v>
      </c>
      <c r="F2396">
        <v>4412</v>
      </c>
    </row>
    <row r="2397" spans="1:6" x14ac:dyDescent="0.25">
      <c r="A2397" t="s">
        <v>39</v>
      </c>
      <c r="B2397" t="s">
        <v>7004</v>
      </c>
      <c r="C2397" t="s">
        <v>6934</v>
      </c>
      <c r="D2397">
        <v>3</v>
      </c>
      <c r="E2397" t="s">
        <v>2401</v>
      </c>
      <c r="F2397">
        <v>4413</v>
      </c>
    </row>
    <row r="2398" spans="1:6" x14ac:dyDescent="0.25">
      <c r="A2398" t="s">
        <v>2</v>
      </c>
      <c r="B2398" t="s">
        <v>7004</v>
      </c>
      <c r="C2398" t="s">
        <v>6935</v>
      </c>
      <c r="D2398">
        <v>4</v>
      </c>
      <c r="E2398" t="s">
        <v>2402</v>
      </c>
      <c r="F2398">
        <v>4416</v>
      </c>
    </row>
    <row r="2399" spans="1:6" x14ac:dyDescent="0.25">
      <c r="A2399" t="s">
        <v>2</v>
      </c>
      <c r="B2399" t="s">
        <v>7004</v>
      </c>
      <c r="C2399" t="s">
        <v>6935</v>
      </c>
      <c r="D2399">
        <v>4</v>
      </c>
      <c r="E2399" t="s">
        <v>2403</v>
      </c>
      <c r="F2399">
        <v>4417</v>
      </c>
    </row>
    <row r="2400" spans="1:6" x14ac:dyDescent="0.25">
      <c r="A2400" t="s">
        <v>2</v>
      </c>
      <c r="B2400" t="s">
        <v>7004</v>
      </c>
      <c r="C2400" t="s">
        <v>6935</v>
      </c>
      <c r="D2400">
        <v>4</v>
      </c>
      <c r="E2400" t="s">
        <v>2404</v>
      </c>
      <c r="F2400">
        <v>4424</v>
      </c>
    </row>
    <row r="2401" spans="1:6" x14ac:dyDescent="0.25">
      <c r="A2401" t="s">
        <v>2</v>
      </c>
      <c r="B2401" t="s">
        <v>7004</v>
      </c>
      <c r="C2401" t="s">
        <v>6935</v>
      </c>
      <c r="D2401">
        <v>4</v>
      </c>
      <c r="E2401" t="s">
        <v>2405</v>
      </c>
      <c r="F2401">
        <v>4425</v>
      </c>
    </row>
    <row r="2402" spans="1:6" x14ac:dyDescent="0.25">
      <c r="A2402" t="s">
        <v>2</v>
      </c>
      <c r="B2402" t="s">
        <v>7004</v>
      </c>
      <c r="C2402" t="s">
        <v>6935</v>
      </c>
      <c r="D2402">
        <v>4</v>
      </c>
      <c r="E2402" t="s">
        <v>2406</v>
      </c>
      <c r="F2402">
        <v>4426</v>
      </c>
    </row>
    <row r="2403" spans="1:6" x14ac:dyDescent="0.25">
      <c r="A2403" t="s">
        <v>2</v>
      </c>
      <c r="B2403" t="s">
        <v>7004</v>
      </c>
      <c r="C2403" t="s">
        <v>6935</v>
      </c>
      <c r="D2403">
        <v>4</v>
      </c>
      <c r="E2403" t="s">
        <v>2407</v>
      </c>
      <c r="F2403">
        <v>4428</v>
      </c>
    </row>
    <row r="2404" spans="1:6" x14ac:dyDescent="0.25">
      <c r="A2404" t="s">
        <v>39</v>
      </c>
      <c r="B2404" t="s">
        <v>7004</v>
      </c>
      <c r="C2404" t="s">
        <v>6935</v>
      </c>
      <c r="D2404">
        <v>3</v>
      </c>
      <c r="E2404" t="s">
        <v>2408</v>
      </c>
      <c r="F2404">
        <v>4429</v>
      </c>
    </row>
    <row r="2405" spans="1:6" x14ac:dyDescent="0.25">
      <c r="A2405" t="s">
        <v>2</v>
      </c>
      <c r="B2405" t="s">
        <v>7007</v>
      </c>
      <c r="C2405" t="s">
        <v>6936</v>
      </c>
      <c r="D2405">
        <v>4</v>
      </c>
      <c r="E2405" t="s">
        <v>2409</v>
      </c>
      <c r="F2405">
        <v>4441</v>
      </c>
    </row>
    <row r="2406" spans="1:6" x14ac:dyDescent="0.25">
      <c r="A2406" t="s">
        <v>2</v>
      </c>
      <c r="B2406" t="s">
        <v>7007</v>
      </c>
      <c r="C2406" t="s">
        <v>6936</v>
      </c>
      <c r="D2406">
        <v>4</v>
      </c>
      <c r="E2406" t="s">
        <v>2410</v>
      </c>
      <c r="F2406">
        <v>4442</v>
      </c>
    </row>
    <row r="2407" spans="1:6" x14ac:dyDescent="0.25">
      <c r="A2407" t="s">
        <v>2</v>
      </c>
      <c r="B2407" t="s">
        <v>7007</v>
      </c>
      <c r="C2407" t="s">
        <v>6936</v>
      </c>
      <c r="D2407">
        <v>4</v>
      </c>
      <c r="E2407" t="s">
        <v>2411</v>
      </c>
      <c r="F2407">
        <v>4444</v>
      </c>
    </row>
    <row r="2408" spans="1:6" x14ac:dyDescent="0.25">
      <c r="A2408" t="s">
        <v>2</v>
      </c>
      <c r="B2408" t="s">
        <v>7007</v>
      </c>
      <c r="C2408" t="s">
        <v>6936</v>
      </c>
      <c r="D2408">
        <v>4</v>
      </c>
      <c r="E2408" t="s">
        <v>2412</v>
      </c>
      <c r="F2408">
        <v>4445</v>
      </c>
    </row>
    <row r="2409" spans="1:6" x14ac:dyDescent="0.25">
      <c r="A2409" t="s">
        <v>2</v>
      </c>
      <c r="B2409" t="s">
        <v>7007</v>
      </c>
      <c r="C2409" t="s">
        <v>6936</v>
      </c>
      <c r="D2409">
        <v>4</v>
      </c>
      <c r="E2409" t="s">
        <v>2413</v>
      </c>
      <c r="F2409">
        <v>4447</v>
      </c>
    </row>
    <row r="2410" spans="1:6" x14ac:dyDescent="0.25">
      <c r="A2410" t="s">
        <v>2</v>
      </c>
      <c r="B2410" t="s">
        <v>7007</v>
      </c>
      <c r="C2410" t="s">
        <v>6936</v>
      </c>
      <c r="D2410">
        <v>4</v>
      </c>
      <c r="E2410" t="s">
        <v>2414</v>
      </c>
      <c r="F2410">
        <v>4448</v>
      </c>
    </row>
    <row r="2411" spans="1:6" x14ac:dyDescent="0.25">
      <c r="A2411" t="s">
        <v>2</v>
      </c>
      <c r="B2411" t="s">
        <v>7007</v>
      </c>
      <c r="C2411" t="s">
        <v>6936</v>
      </c>
      <c r="D2411">
        <v>4</v>
      </c>
      <c r="E2411" t="s">
        <v>2415</v>
      </c>
      <c r="F2411">
        <v>4449</v>
      </c>
    </row>
    <row r="2412" spans="1:6" x14ac:dyDescent="0.25">
      <c r="A2412" t="s">
        <v>2</v>
      </c>
      <c r="B2412" t="s">
        <v>7007</v>
      </c>
      <c r="C2412" t="s">
        <v>6936</v>
      </c>
      <c r="D2412">
        <v>4</v>
      </c>
      <c r="E2412" t="s">
        <v>2416</v>
      </c>
      <c r="F2412">
        <v>4450</v>
      </c>
    </row>
    <row r="2413" spans="1:6" x14ac:dyDescent="0.25">
      <c r="A2413" t="s">
        <v>2</v>
      </c>
      <c r="B2413" t="s">
        <v>7007</v>
      </c>
      <c r="C2413" t="s">
        <v>6936</v>
      </c>
      <c r="D2413">
        <v>4</v>
      </c>
      <c r="E2413" t="s">
        <v>2417</v>
      </c>
      <c r="F2413">
        <v>4451</v>
      </c>
    </row>
    <row r="2414" spans="1:6" x14ac:dyDescent="0.25">
      <c r="A2414" t="s">
        <v>2</v>
      </c>
      <c r="B2414" t="s">
        <v>7007</v>
      </c>
      <c r="C2414" t="s">
        <v>6936</v>
      </c>
      <c r="D2414">
        <v>4</v>
      </c>
      <c r="E2414" t="s">
        <v>2418</v>
      </c>
      <c r="F2414">
        <v>4452</v>
      </c>
    </row>
    <row r="2415" spans="1:6" x14ac:dyDescent="0.25">
      <c r="A2415" t="s">
        <v>2</v>
      </c>
      <c r="B2415" t="s">
        <v>7007</v>
      </c>
      <c r="C2415" t="s">
        <v>6936</v>
      </c>
      <c r="D2415">
        <v>4</v>
      </c>
      <c r="E2415" t="s">
        <v>2419</v>
      </c>
      <c r="F2415">
        <v>4453</v>
      </c>
    </row>
    <row r="2416" spans="1:6" x14ac:dyDescent="0.25">
      <c r="A2416" t="s">
        <v>2</v>
      </c>
      <c r="B2416" t="s">
        <v>7007</v>
      </c>
      <c r="C2416" t="s">
        <v>6936</v>
      </c>
      <c r="D2416">
        <v>4</v>
      </c>
      <c r="E2416" t="s">
        <v>2420</v>
      </c>
      <c r="F2416">
        <v>4454</v>
      </c>
    </row>
    <row r="2417" spans="1:6" x14ac:dyDescent="0.25">
      <c r="A2417" t="s">
        <v>2</v>
      </c>
      <c r="B2417" t="s">
        <v>7007</v>
      </c>
      <c r="C2417" t="s">
        <v>6936</v>
      </c>
      <c r="D2417">
        <v>4</v>
      </c>
      <c r="E2417" t="s">
        <v>2421</v>
      </c>
      <c r="F2417">
        <v>4455</v>
      </c>
    </row>
    <row r="2418" spans="1:6" x14ac:dyDescent="0.25">
      <c r="A2418" t="s">
        <v>2</v>
      </c>
      <c r="B2418" t="s">
        <v>7007</v>
      </c>
      <c r="C2418" t="s">
        <v>6936</v>
      </c>
      <c r="D2418">
        <v>4</v>
      </c>
      <c r="E2418" t="s">
        <v>2422</v>
      </c>
      <c r="F2418">
        <v>4458</v>
      </c>
    </row>
    <row r="2419" spans="1:6" x14ac:dyDescent="0.25">
      <c r="A2419" t="s">
        <v>2</v>
      </c>
      <c r="B2419" t="s">
        <v>7007</v>
      </c>
      <c r="C2419" t="s">
        <v>6936</v>
      </c>
      <c r="D2419">
        <v>4</v>
      </c>
      <c r="E2419" t="s">
        <v>2423</v>
      </c>
      <c r="F2419">
        <v>4460</v>
      </c>
    </row>
    <row r="2420" spans="1:6" x14ac:dyDescent="0.25">
      <c r="A2420" t="s">
        <v>2</v>
      </c>
      <c r="B2420" t="s">
        <v>7007</v>
      </c>
      <c r="C2420" t="s">
        <v>6936</v>
      </c>
      <c r="D2420">
        <v>4</v>
      </c>
      <c r="E2420" t="s">
        <v>2424</v>
      </c>
      <c r="F2420">
        <v>4461</v>
      </c>
    </row>
    <row r="2421" spans="1:6" x14ac:dyDescent="0.25">
      <c r="A2421" t="s">
        <v>2</v>
      </c>
      <c r="B2421" t="s">
        <v>7007</v>
      </c>
      <c r="C2421" t="s">
        <v>6936</v>
      </c>
      <c r="D2421">
        <v>4</v>
      </c>
      <c r="E2421" t="s">
        <v>2425</v>
      </c>
      <c r="F2421">
        <v>4462</v>
      </c>
    </row>
    <row r="2422" spans="1:6" x14ac:dyDescent="0.25">
      <c r="A2422" t="s">
        <v>2</v>
      </c>
      <c r="B2422" t="s">
        <v>7007</v>
      </c>
      <c r="C2422" t="s">
        <v>6936</v>
      </c>
      <c r="D2422">
        <v>4</v>
      </c>
      <c r="E2422" t="s">
        <v>2426</v>
      </c>
      <c r="F2422">
        <v>4464</v>
      </c>
    </row>
    <row r="2423" spans="1:6" x14ac:dyDescent="0.25">
      <c r="A2423" t="s">
        <v>2</v>
      </c>
      <c r="B2423" t="s">
        <v>7007</v>
      </c>
      <c r="C2423" t="s">
        <v>6936</v>
      </c>
      <c r="D2423">
        <v>4</v>
      </c>
      <c r="E2423" t="s">
        <v>2427</v>
      </c>
      <c r="F2423">
        <v>4465</v>
      </c>
    </row>
    <row r="2424" spans="1:6" x14ac:dyDescent="0.25">
      <c r="A2424" t="s">
        <v>2</v>
      </c>
      <c r="B2424" t="s">
        <v>7007</v>
      </c>
      <c r="C2424" t="s">
        <v>6936</v>
      </c>
      <c r="D2424">
        <v>4</v>
      </c>
      <c r="E2424" t="s">
        <v>2428</v>
      </c>
      <c r="F2424">
        <v>4466</v>
      </c>
    </row>
    <row r="2425" spans="1:6" x14ac:dyDescent="0.25">
      <c r="A2425" t="s">
        <v>2</v>
      </c>
      <c r="B2425" t="s">
        <v>7007</v>
      </c>
      <c r="C2425" t="s">
        <v>6936</v>
      </c>
      <c r="D2425">
        <v>4</v>
      </c>
      <c r="E2425" t="s">
        <v>2429</v>
      </c>
      <c r="F2425">
        <v>4467</v>
      </c>
    </row>
    <row r="2426" spans="1:6" x14ac:dyDescent="0.25">
      <c r="A2426" t="s">
        <v>2</v>
      </c>
      <c r="B2426" t="s">
        <v>7007</v>
      </c>
      <c r="C2426" t="s">
        <v>6936</v>
      </c>
      <c r="D2426">
        <v>4</v>
      </c>
      <c r="E2426" t="s">
        <v>2430</v>
      </c>
      <c r="F2426">
        <v>4468</v>
      </c>
    </row>
    <row r="2427" spans="1:6" x14ac:dyDescent="0.25">
      <c r="A2427" t="s">
        <v>2</v>
      </c>
      <c r="B2427" t="s">
        <v>7007</v>
      </c>
      <c r="C2427" t="s">
        <v>6936</v>
      </c>
      <c r="D2427">
        <v>4</v>
      </c>
      <c r="E2427" t="s">
        <v>2431</v>
      </c>
      <c r="F2427">
        <v>4470</v>
      </c>
    </row>
    <row r="2428" spans="1:6" x14ac:dyDescent="0.25">
      <c r="A2428" t="s">
        <v>2</v>
      </c>
      <c r="B2428" t="s">
        <v>7007</v>
      </c>
      <c r="C2428" t="s">
        <v>6936</v>
      </c>
      <c r="D2428">
        <v>4</v>
      </c>
      <c r="E2428" t="s">
        <v>2432</v>
      </c>
      <c r="F2428">
        <v>4471</v>
      </c>
    </row>
    <row r="2429" spans="1:6" x14ac:dyDescent="0.25">
      <c r="A2429" t="s">
        <v>2</v>
      </c>
      <c r="B2429" t="s">
        <v>7007</v>
      </c>
      <c r="C2429" t="s">
        <v>6936</v>
      </c>
      <c r="D2429">
        <v>4</v>
      </c>
      <c r="E2429" t="s">
        <v>2433</v>
      </c>
      <c r="F2429">
        <v>4472</v>
      </c>
    </row>
    <row r="2430" spans="1:6" x14ac:dyDescent="0.25">
      <c r="A2430" t="s">
        <v>2</v>
      </c>
      <c r="B2430" t="s">
        <v>7007</v>
      </c>
      <c r="C2430" t="s">
        <v>6936</v>
      </c>
      <c r="D2430">
        <v>4</v>
      </c>
      <c r="E2430" t="s">
        <v>2434</v>
      </c>
      <c r="F2430">
        <v>4473</v>
      </c>
    </row>
    <row r="2431" spans="1:6" x14ac:dyDescent="0.25">
      <c r="A2431" t="s">
        <v>2</v>
      </c>
      <c r="B2431" t="s">
        <v>7007</v>
      </c>
      <c r="C2431" t="s">
        <v>6936</v>
      </c>
      <c r="D2431">
        <v>4</v>
      </c>
      <c r="E2431" t="s">
        <v>2435</v>
      </c>
      <c r="F2431">
        <v>4474</v>
      </c>
    </row>
    <row r="2432" spans="1:6" x14ac:dyDescent="0.25">
      <c r="A2432" t="s">
        <v>2</v>
      </c>
      <c r="B2432" t="s">
        <v>7007</v>
      </c>
      <c r="C2432" t="s">
        <v>6936</v>
      </c>
      <c r="D2432">
        <v>4</v>
      </c>
      <c r="E2432" t="s">
        <v>2436</v>
      </c>
      <c r="F2432">
        <v>4475</v>
      </c>
    </row>
    <row r="2433" spans="1:6" x14ac:dyDescent="0.25">
      <c r="A2433" t="s">
        <v>2</v>
      </c>
      <c r="B2433" t="s">
        <v>7007</v>
      </c>
      <c r="C2433" t="s">
        <v>6936</v>
      </c>
      <c r="D2433">
        <v>4</v>
      </c>
      <c r="E2433" t="s">
        <v>2437</v>
      </c>
      <c r="F2433">
        <v>4476</v>
      </c>
    </row>
    <row r="2434" spans="1:6" x14ac:dyDescent="0.25">
      <c r="A2434" t="s">
        <v>2</v>
      </c>
      <c r="B2434" t="s">
        <v>7007</v>
      </c>
      <c r="C2434" t="s">
        <v>6936</v>
      </c>
      <c r="D2434">
        <v>4</v>
      </c>
      <c r="E2434" t="s">
        <v>2438</v>
      </c>
      <c r="F2434">
        <v>4477</v>
      </c>
    </row>
    <row r="2435" spans="1:6" x14ac:dyDescent="0.25">
      <c r="A2435" t="s">
        <v>2</v>
      </c>
      <c r="B2435" t="s">
        <v>7007</v>
      </c>
      <c r="C2435" t="s">
        <v>6936</v>
      </c>
      <c r="D2435">
        <v>4</v>
      </c>
      <c r="E2435" t="s">
        <v>2439</v>
      </c>
      <c r="F2435">
        <v>4478</v>
      </c>
    </row>
    <row r="2436" spans="1:6" x14ac:dyDescent="0.25">
      <c r="A2436" t="s">
        <v>2</v>
      </c>
      <c r="B2436" t="s">
        <v>7007</v>
      </c>
      <c r="C2436" t="s">
        <v>6936</v>
      </c>
      <c r="D2436">
        <v>4</v>
      </c>
      <c r="E2436" t="s">
        <v>2440</v>
      </c>
      <c r="F2436">
        <v>4479</v>
      </c>
    </row>
    <row r="2437" spans="1:6" x14ac:dyDescent="0.25">
      <c r="A2437" t="s">
        <v>2</v>
      </c>
      <c r="B2437" t="s">
        <v>7007</v>
      </c>
      <c r="C2437" t="s">
        <v>6936</v>
      </c>
      <c r="D2437">
        <v>4</v>
      </c>
      <c r="E2437" t="s">
        <v>2441</v>
      </c>
      <c r="F2437">
        <v>4480</v>
      </c>
    </row>
    <row r="2438" spans="1:6" x14ac:dyDescent="0.25">
      <c r="A2438" t="s">
        <v>2</v>
      </c>
      <c r="B2438" t="s">
        <v>7007</v>
      </c>
      <c r="C2438" t="s">
        <v>6936</v>
      </c>
      <c r="D2438">
        <v>4</v>
      </c>
      <c r="E2438" t="s">
        <v>2442</v>
      </c>
      <c r="F2438">
        <v>4481</v>
      </c>
    </row>
    <row r="2439" spans="1:6" x14ac:dyDescent="0.25">
      <c r="A2439" t="s">
        <v>2</v>
      </c>
      <c r="B2439" t="s">
        <v>7007</v>
      </c>
      <c r="C2439" t="s">
        <v>6936</v>
      </c>
      <c r="D2439">
        <v>4</v>
      </c>
      <c r="E2439" t="s">
        <v>2443</v>
      </c>
      <c r="F2439">
        <v>4482</v>
      </c>
    </row>
    <row r="2440" spans="1:6" x14ac:dyDescent="0.25">
      <c r="A2440" t="s">
        <v>2</v>
      </c>
      <c r="B2440" t="s">
        <v>7007</v>
      </c>
      <c r="C2440" t="s">
        <v>6936</v>
      </c>
      <c r="D2440">
        <v>4</v>
      </c>
      <c r="E2440" t="s">
        <v>2444</v>
      </c>
      <c r="F2440">
        <v>4483</v>
      </c>
    </row>
    <row r="2441" spans="1:6" x14ac:dyDescent="0.25">
      <c r="A2441" t="s">
        <v>2</v>
      </c>
      <c r="B2441" t="s">
        <v>7007</v>
      </c>
      <c r="C2441" t="s">
        <v>6936</v>
      </c>
      <c r="D2441">
        <v>4</v>
      </c>
      <c r="E2441" t="s">
        <v>2445</v>
      </c>
      <c r="F2441">
        <v>4484</v>
      </c>
    </row>
    <row r="2442" spans="1:6" x14ac:dyDescent="0.25">
      <c r="A2442" t="s">
        <v>2</v>
      </c>
      <c r="B2442" t="s">
        <v>7007</v>
      </c>
      <c r="C2442" t="s">
        <v>6936</v>
      </c>
      <c r="D2442">
        <v>4</v>
      </c>
      <c r="E2442" t="s">
        <v>2446</v>
      </c>
      <c r="F2442">
        <v>4485</v>
      </c>
    </row>
    <row r="2443" spans="1:6" x14ac:dyDescent="0.25">
      <c r="A2443" t="s">
        <v>2</v>
      </c>
      <c r="B2443" t="s">
        <v>7007</v>
      </c>
      <c r="C2443" t="s">
        <v>6936</v>
      </c>
      <c r="D2443">
        <v>4</v>
      </c>
      <c r="E2443" t="s">
        <v>2447</v>
      </c>
      <c r="F2443">
        <v>4486</v>
      </c>
    </row>
    <row r="2444" spans="1:6" x14ac:dyDescent="0.25">
      <c r="A2444" t="s">
        <v>2</v>
      </c>
      <c r="B2444" t="s">
        <v>7007</v>
      </c>
      <c r="C2444" t="s">
        <v>6936</v>
      </c>
      <c r="D2444">
        <v>4</v>
      </c>
      <c r="E2444" t="s">
        <v>2448</v>
      </c>
      <c r="F2444">
        <v>4487</v>
      </c>
    </row>
    <row r="2445" spans="1:6" x14ac:dyDescent="0.25">
      <c r="A2445" t="s">
        <v>2</v>
      </c>
      <c r="B2445" t="s">
        <v>7007</v>
      </c>
      <c r="C2445" t="s">
        <v>6936</v>
      </c>
      <c r="D2445">
        <v>4</v>
      </c>
      <c r="E2445" t="s">
        <v>2449</v>
      </c>
      <c r="F2445">
        <v>4488</v>
      </c>
    </row>
    <row r="2446" spans="1:6" x14ac:dyDescent="0.25">
      <c r="A2446" t="s">
        <v>2</v>
      </c>
      <c r="B2446" t="s">
        <v>7007</v>
      </c>
      <c r="C2446" t="s">
        <v>6936</v>
      </c>
      <c r="D2446">
        <v>4</v>
      </c>
      <c r="E2446" t="s">
        <v>2450</v>
      </c>
      <c r="F2446">
        <v>4489</v>
      </c>
    </row>
    <row r="2447" spans="1:6" x14ac:dyDescent="0.25">
      <c r="A2447" t="s">
        <v>2</v>
      </c>
      <c r="B2447" t="s">
        <v>7007</v>
      </c>
      <c r="C2447" t="s">
        <v>6936</v>
      </c>
      <c r="D2447">
        <v>4</v>
      </c>
      <c r="E2447" t="s">
        <v>2451</v>
      </c>
      <c r="F2447">
        <v>4490</v>
      </c>
    </row>
    <row r="2448" spans="1:6" x14ac:dyDescent="0.25">
      <c r="A2448" t="s">
        <v>2</v>
      </c>
      <c r="B2448" t="s">
        <v>7007</v>
      </c>
      <c r="C2448" t="s">
        <v>6936</v>
      </c>
      <c r="D2448">
        <v>4</v>
      </c>
      <c r="E2448" t="s">
        <v>2452</v>
      </c>
      <c r="F2448">
        <v>4491</v>
      </c>
    </row>
    <row r="2449" spans="1:6" x14ac:dyDescent="0.25">
      <c r="A2449" t="s">
        <v>2</v>
      </c>
      <c r="B2449" t="s">
        <v>7007</v>
      </c>
      <c r="C2449" t="s">
        <v>6936</v>
      </c>
      <c r="D2449">
        <v>4</v>
      </c>
      <c r="E2449" t="s">
        <v>2453</v>
      </c>
      <c r="F2449">
        <v>4493</v>
      </c>
    </row>
    <row r="2450" spans="1:6" x14ac:dyDescent="0.25">
      <c r="A2450" t="s">
        <v>2</v>
      </c>
      <c r="B2450" t="s">
        <v>7007</v>
      </c>
      <c r="C2450" t="s">
        <v>6936</v>
      </c>
      <c r="D2450">
        <v>4</v>
      </c>
      <c r="E2450" t="s">
        <v>2454</v>
      </c>
      <c r="F2450">
        <v>4494</v>
      </c>
    </row>
    <row r="2451" spans="1:6" x14ac:dyDescent="0.25">
      <c r="A2451" t="s">
        <v>2</v>
      </c>
      <c r="B2451" t="s">
        <v>7007</v>
      </c>
      <c r="C2451" t="s">
        <v>6936</v>
      </c>
      <c r="D2451">
        <v>4</v>
      </c>
      <c r="E2451" t="s">
        <v>2455</v>
      </c>
      <c r="F2451">
        <v>4495</v>
      </c>
    </row>
    <row r="2452" spans="1:6" x14ac:dyDescent="0.25">
      <c r="A2452" t="s">
        <v>2</v>
      </c>
      <c r="B2452" t="s">
        <v>7007</v>
      </c>
      <c r="C2452" t="s">
        <v>6936</v>
      </c>
      <c r="D2452">
        <v>4</v>
      </c>
      <c r="E2452" t="s">
        <v>2456</v>
      </c>
      <c r="F2452">
        <v>4496</v>
      </c>
    </row>
    <row r="2453" spans="1:6" x14ac:dyDescent="0.25">
      <c r="A2453" t="s">
        <v>2</v>
      </c>
      <c r="B2453" t="s">
        <v>7007</v>
      </c>
      <c r="C2453" t="s">
        <v>6936</v>
      </c>
      <c r="D2453">
        <v>4</v>
      </c>
      <c r="E2453" t="s">
        <v>2457</v>
      </c>
      <c r="F2453">
        <v>4498</v>
      </c>
    </row>
    <row r="2454" spans="1:6" x14ac:dyDescent="0.25">
      <c r="A2454" t="s">
        <v>2</v>
      </c>
      <c r="B2454" t="s">
        <v>7007</v>
      </c>
      <c r="C2454" t="s">
        <v>6936</v>
      </c>
      <c r="D2454">
        <v>4</v>
      </c>
      <c r="E2454" t="s">
        <v>2458</v>
      </c>
      <c r="F2454">
        <v>4499</v>
      </c>
    </row>
    <row r="2455" spans="1:6" x14ac:dyDescent="0.25">
      <c r="A2455" t="s">
        <v>2</v>
      </c>
      <c r="B2455" t="s">
        <v>7007</v>
      </c>
      <c r="C2455" t="s">
        <v>6936</v>
      </c>
      <c r="D2455">
        <v>4</v>
      </c>
      <c r="E2455" t="s">
        <v>2459</v>
      </c>
      <c r="F2455">
        <v>4500</v>
      </c>
    </row>
    <row r="2456" spans="1:6" x14ac:dyDescent="0.25">
      <c r="A2456" t="s">
        <v>2</v>
      </c>
      <c r="B2456" t="s">
        <v>7007</v>
      </c>
      <c r="C2456" t="s">
        <v>6936</v>
      </c>
      <c r="D2456">
        <v>4</v>
      </c>
      <c r="E2456" t="s">
        <v>2460</v>
      </c>
      <c r="F2456">
        <v>4501</v>
      </c>
    </row>
    <row r="2457" spans="1:6" x14ac:dyDescent="0.25">
      <c r="A2457" t="s">
        <v>2</v>
      </c>
      <c r="B2457" t="s">
        <v>7007</v>
      </c>
      <c r="C2457" t="s">
        <v>6936</v>
      </c>
      <c r="D2457">
        <v>4</v>
      </c>
      <c r="E2457" t="s">
        <v>2461</v>
      </c>
      <c r="F2457">
        <v>4502</v>
      </c>
    </row>
    <row r="2458" spans="1:6" x14ac:dyDescent="0.25">
      <c r="A2458" t="s">
        <v>2</v>
      </c>
      <c r="B2458" t="s">
        <v>7007</v>
      </c>
      <c r="C2458" t="s">
        <v>6936</v>
      </c>
      <c r="D2458">
        <v>4</v>
      </c>
      <c r="E2458" t="s">
        <v>2462</v>
      </c>
      <c r="F2458">
        <v>4503</v>
      </c>
    </row>
    <row r="2459" spans="1:6" x14ac:dyDescent="0.25">
      <c r="A2459" t="s">
        <v>2</v>
      </c>
      <c r="B2459" t="s">
        <v>7007</v>
      </c>
      <c r="C2459" t="s">
        <v>6936</v>
      </c>
      <c r="D2459">
        <v>4</v>
      </c>
      <c r="E2459" t="s">
        <v>2463</v>
      </c>
      <c r="F2459">
        <v>4504</v>
      </c>
    </row>
    <row r="2460" spans="1:6" x14ac:dyDescent="0.25">
      <c r="A2460" t="s">
        <v>2</v>
      </c>
      <c r="B2460" t="s">
        <v>7007</v>
      </c>
      <c r="C2460" t="s">
        <v>6936</v>
      </c>
      <c r="D2460">
        <v>4</v>
      </c>
      <c r="E2460" t="s">
        <v>2464</v>
      </c>
      <c r="F2460">
        <v>4505</v>
      </c>
    </row>
    <row r="2461" spans="1:6" x14ac:dyDescent="0.25">
      <c r="A2461" t="s">
        <v>2</v>
      </c>
      <c r="B2461" t="s">
        <v>7007</v>
      </c>
      <c r="C2461" t="s">
        <v>6936</v>
      </c>
      <c r="D2461">
        <v>4</v>
      </c>
      <c r="E2461" t="s">
        <v>2465</v>
      </c>
      <c r="F2461">
        <v>4507</v>
      </c>
    </row>
    <row r="2462" spans="1:6" x14ac:dyDescent="0.25">
      <c r="A2462" t="s">
        <v>2</v>
      </c>
      <c r="B2462" t="s">
        <v>7007</v>
      </c>
      <c r="C2462" t="s">
        <v>6936</v>
      </c>
      <c r="D2462">
        <v>4</v>
      </c>
      <c r="E2462" t="s">
        <v>2466</v>
      </c>
      <c r="F2462">
        <v>4508</v>
      </c>
    </row>
    <row r="2463" spans="1:6" x14ac:dyDescent="0.25">
      <c r="A2463" t="s">
        <v>2</v>
      </c>
      <c r="B2463" t="s">
        <v>7007</v>
      </c>
      <c r="C2463" t="s">
        <v>6936</v>
      </c>
      <c r="D2463">
        <v>4</v>
      </c>
      <c r="E2463" t="s">
        <v>2467</v>
      </c>
      <c r="F2463">
        <v>4509</v>
      </c>
    </row>
    <row r="2464" spans="1:6" x14ac:dyDescent="0.25">
      <c r="A2464" t="s">
        <v>2</v>
      </c>
      <c r="B2464" t="s">
        <v>7007</v>
      </c>
      <c r="C2464" t="s">
        <v>6936</v>
      </c>
      <c r="D2464">
        <v>4</v>
      </c>
      <c r="E2464" t="s">
        <v>2468</v>
      </c>
      <c r="F2464">
        <v>4511</v>
      </c>
    </row>
    <row r="2465" spans="1:6" x14ac:dyDescent="0.25">
      <c r="A2465" t="s">
        <v>2</v>
      </c>
      <c r="B2465" t="s">
        <v>7007</v>
      </c>
      <c r="C2465" t="s">
        <v>6936</v>
      </c>
      <c r="D2465">
        <v>4</v>
      </c>
      <c r="E2465" t="s">
        <v>2469</v>
      </c>
      <c r="F2465">
        <v>4512</v>
      </c>
    </row>
    <row r="2466" spans="1:6" x14ac:dyDescent="0.25">
      <c r="A2466" t="s">
        <v>2</v>
      </c>
      <c r="B2466" t="s">
        <v>7007</v>
      </c>
      <c r="C2466" t="s">
        <v>6936</v>
      </c>
      <c r="D2466">
        <v>4</v>
      </c>
      <c r="E2466" t="s">
        <v>2470</v>
      </c>
      <c r="F2466">
        <v>4516</v>
      </c>
    </row>
    <row r="2467" spans="1:6" x14ac:dyDescent="0.25">
      <c r="A2467" t="s">
        <v>2</v>
      </c>
      <c r="B2467" t="s">
        <v>7007</v>
      </c>
      <c r="C2467" t="s">
        <v>6936</v>
      </c>
      <c r="D2467">
        <v>4</v>
      </c>
      <c r="E2467" t="s">
        <v>2471</v>
      </c>
      <c r="F2467">
        <v>4517</v>
      </c>
    </row>
    <row r="2468" spans="1:6" x14ac:dyDescent="0.25">
      <c r="A2468" t="s">
        <v>2</v>
      </c>
      <c r="B2468" t="s">
        <v>7007</v>
      </c>
      <c r="C2468" t="s">
        <v>6936</v>
      </c>
      <c r="D2468">
        <v>4</v>
      </c>
      <c r="E2468" t="s">
        <v>2472</v>
      </c>
      <c r="F2468">
        <v>4519</v>
      </c>
    </row>
    <row r="2469" spans="1:6" x14ac:dyDescent="0.25">
      <c r="A2469" t="s">
        <v>2</v>
      </c>
      <c r="B2469" t="s">
        <v>7007</v>
      </c>
      <c r="C2469" t="s">
        <v>6936</v>
      </c>
      <c r="D2469">
        <v>4</v>
      </c>
      <c r="E2469" t="s">
        <v>2473</v>
      </c>
      <c r="F2469">
        <v>4522</v>
      </c>
    </row>
    <row r="2470" spans="1:6" x14ac:dyDescent="0.25">
      <c r="A2470" t="s">
        <v>2</v>
      </c>
      <c r="B2470" t="s">
        <v>7007</v>
      </c>
      <c r="C2470" t="s">
        <v>6936</v>
      </c>
      <c r="D2470">
        <v>4</v>
      </c>
      <c r="E2470" t="s">
        <v>2474</v>
      </c>
      <c r="F2470">
        <v>4529</v>
      </c>
    </row>
    <row r="2471" spans="1:6" x14ac:dyDescent="0.25">
      <c r="A2471" t="s">
        <v>2</v>
      </c>
      <c r="B2471" t="s">
        <v>7007</v>
      </c>
      <c r="C2471" t="s">
        <v>6936</v>
      </c>
      <c r="D2471">
        <v>4</v>
      </c>
      <c r="E2471" t="s">
        <v>2475</v>
      </c>
      <c r="F2471">
        <v>4530</v>
      </c>
    </row>
    <row r="2472" spans="1:6" x14ac:dyDescent="0.25">
      <c r="A2472" t="s">
        <v>2</v>
      </c>
      <c r="B2472" t="s">
        <v>7007</v>
      </c>
      <c r="C2472" t="s">
        <v>6936</v>
      </c>
      <c r="D2472">
        <v>4</v>
      </c>
      <c r="E2472" t="s">
        <v>2476</v>
      </c>
      <c r="F2472">
        <v>4531</v>
      </c>
    </row>
    <row r="2473" spans="1:6" x14ac:dyDescent="0.25">
      <c r="A2473" t="s">
        <v>2</v>
      </c>
      <c r="B2473" t="s">
        <v>7007</v>
      </c>
      <c r="C2473" t="s">
        <v>6936</v>
      </c>
      <c r="D2473">
        <v>4</v>
      </c>
      <c r="E2473" t="s">
        <v>2477</v>
      </c>
      <c r="F2473">
        <v>4533</v>
      </c>
    </row>
    <row r="2474" spans="1:6" x14ac:dyDescent="0.25">
      <c r="A2474" t="s">
        <v>2</v>
      </c>
      <c r="B2474" t="s">
        <v>7007</v>
      </c>
      <c r="C2474" t="s">
        <v>6936</v>
      </c>
      <c r="D2474">
        <v>4</v>
      </c>
      <c r="E2474" t="s">
        <v>2478</v>
      </c>
      <c r="F2474">
        <v>4535</v>
      </c>
    </row>
    <row r="2475" spans="1:6" x14ac:dyDescent="0.25">
      <c r="A2475" t="s">
        <v>2</v>
      </c>
      <c r="B2475" t="s">
        <v>7007</v>
      </c>
      <c r="C2475" t="s">
        <v>6936</v>
      </c>
      <c r="D2475">
        <v>4</v>
      </c>
      <c r="E2475" t="s">
        <v>2479</v>
      </c>
      <c r="F2475">
        <v>4536</v>
      </c>
    </row>
    <row r="2476" spans="1:6" x14ac:dyDescent="0.25">
      <c r="A2476" t="s">
        <v>2</v>
      </c>
      <c r="B2476" t="s">
        <v>7007</v>
      </c>
      <c r="C2476" t="s">
        <v>6936</v>
      </c>
      <c r="D2476">
        <v>4</v>
      </c>
      <c r="E2476" t="s">
        <v>2480</v>
      </c>
      <c r="F2476">
        <v>4539</v>
      </c>
    </row>
    <row r="2477" spans="1:6" x14ac:dyDescent="0.25">
      <c r="A2477" t="s">
        <v>2</v>
      </c>
      <c r="B2477" t="s">
        <v>7007</v>
      </c>
      <c r="C2477" t="s">
        <v>6936</v>
      </c>
      <c r="D2477">
        <v>4</v>
      </c>
      <c r="E2477" t="s">
        <v>2481</v>
      </c>
      <c r="F2477">
        <v>4542</v>
      </c>
    </row>
    <row r="2478" spans="1:6" x14ac:dyDescent="0.25">
      <c r="A2478" t="s">
        <v>2</v>
      </c>
      <c r="B2478" t="s">
        <v>7007</v>
      </c>
      <c r="C2478" t="s">
        <v>6936</v>
      </c>
      <c r="D2478">
        <v>4</v>
      </c>
      <c r="E2478" t="s">
        <v>2482</v>
      </c>
      <c r="F2478">
        <v>4543</v>
      </c>
    </row>
    <row r="2479" spans="1:6" x14ac:dyDescent="0.25">
      <c r="A2479" t="s">
        <v>2</v>
      </c>
      <c r="B2479" t="s">
        <v>7007</v>
      </c>
      <c r="C2479" t="s">
        <v>6936</v>
      </c>
      <c r="D2479">
        <v>4</v>
      </c>
      <c r="E2479" t="s">
        <v>2483</v>
      </c>
      <c r="F2479">
        <v>4548</v>
      </c>
    </row>
    <row r="2480" spans="1:6" x14ac:dyDescent="0.25">
      <c r="A2480" t="s">
        <v>2</v>
      </c>
      <c r="B2480" t="s">
        <v>7007</v>
      </c>
      <c r="C2480" t="s">
        <v>6936</v>
      </c>
      <c r="D2480">
        <v>4</v>
      </c>
      <c r="E2480" t="s">
        <v>2484</v>
      </c>
      <c r="F2480">
        <v>4551</v>
      </c>
    </row>
    <row r="2481" spans="1:6" x14ac:dyDescent="0.25">
      <c r="A2481" t="s">
        <v>39</v>
      </c>
      <c r="B2481" t="s">
        <v>7007</v>
      </c>
      <c r="C2481" t="s">
        <v>6936</v>
      </c>
      <c r="D2481">
        <v>3</v>
      </c>
      <c r="E2481" t="s">
        <v>2485</v>
      </c>
      <c r="F2481">
        <v>4553</v>
      </c>
    </row>
    <row r="2482" spans="1:6" x14ac:dyDescent="0.25">
      <c r="A2482" t="s">
        <v>2</v>
      </c>
      <c r="B2482" t="s">
        <v>7007</v>
      </c>
      <c r="C2482" t="s">
        <v>6937</v>
      </c>
      <c r="D2482">
        <v>4</v>
      </c>
      <c r="E2482" t="s">
        <v>2486</v>
      </c>
      <c r="F2482">
        <v>4610</v>
      </c>
    </row>
    <row r="2483" spans="1:6" x14ac:dyDescent="0.25">
      <c r="A2483" t="s">
        <v>2</v>
      </c>
      <c r="B2483" t="s">
        <v>7007</v>
      </c>
      <c r="C2483" t="s">
        <v>6937</v>
      </c>
      <c r="D2483">
        <v>4</v>
      </c>
      <c r="E2483" t="s">
        <v>2487</v>
      </c>
      <c r="F2483">
        <v>4611</v>
      </c>
    </row>
    <row r="2484" spans="1:6" x14ac:dyDescent="0.25">
      <c r="A2484" t="s">
        <v>2</v>
      </c>
      <c r="B2484" t="s">
        <v>7007</v>
      </c>
      <c r="C2484" t="s">
        <v>6937</v>
      </c>
      <c r="D2484">
        <v>4</v>
      </c>
      <c r="E2484" t="s">
        <v>2488</v>
      </c>
      <c r="F2484">
        <v>4612</v>
      </c>
    </row>
    <row r="2485" spans="1:6" x14ac:dyDescent="0.25">
      <c r="A2485" t="s">
        <v>2</v>
      </c>
      <c r="B2485" t="s">
        <v>7007</v>
      </c>
      <c r="C2485" t="s">
        <v>6937</v>
      </c>
      <c r="D2485">
        <v>4</v>
      </c>
      <c r="E2485" t="s">
        <v>2489</v>
      </c>
      <c r="F2485">
        <v>4613</v>
      </c>
    </row>
    <row r="2486" spans="1:6" x14ac:dyDescent="0.25">
      <c r="A2486" t="s">
        <v>2</v>
      </c>
      <c r="B2486" t="s">
        <v>7007</v>
      </c>
      <c r="C2486" t="s">
        <v>6937</v>
      </c>
      <c r="D2486">
        <v>4</v>
      </c>
      <c r="E2486" t="s">
        <v>2490</v>
      </c>
      <c r="F2486">
        <v>4614</v>
      </c>
    </row>
    <row r="2487" spans="1:6" x14ac:dyDescent="0.25">
      <c r="A2487" t="s">
        <v>2</v>
      </c>
      <c r="B2487" t="s">
        <v>7007</v>
      </c>
      <c r="C2487" t="s">
        <v>6937</v>
      </c>
      <c r="D2487">
        <v>4</v>
      </c>
      <c r="E2487" t="s">
        <v>2491</v>
      </c>
      <c r="F2487">
        <v>4615</v>
      </c>
    </row>
    <row r="2488" spans="1:6" x14ac:dyDescent="0.25">
      <c r="A2488" t="s">
        <v>2</v>
      </c>
      <c r="B2488" t="s">
        <v>7007</v>
      </c>
      <c r="C2488" t="s">
        <v>6937</v>
      </c>
      <c r="D2488">
        <v>4</v>
      </c>
      <c r="E2488" t="s">
        <v>2492</v>
      </c>
      <c r="F2488">
        <v>4616</v>
      </c>
    </row>
    <row r="2489" spans="1:6" x14ac:dyDescent="0.25">
      <c r="A2489" t="s">
        <v>2</v>
      </c>
      <c r="B2489" t="s">
        <v>7007</v>
      </c>
      <c r="C2489" t="s">
        <v>6937</v>
      </c>
      <c r="D2489">
        <v>4</v>
      </c>
      <c r="E2489" t="s">
        <v>2493</v>
      </c>
      <c r="F2489">
        <v>4617</v>
      </c>
    </row>
    <row r="2490" spans="1:6" x14ac:dyDescent="0.25">
      <c r="A2490" t="s">
        <v>2</v>
      </c>
      <c r="B2490" t="s">
        <v>7007</v>
      </c>
      <c r="C2490" t="s">
        <v>6937</v>
      </c>
      <c r="D2490">
        <v>4</v>
      </c>
      <c r="E2490" t="s">
        <v>2494</v>
      </c>
      <c r="F2490">
        <v>4618</v>
      </c>
    </row>
    <row r="2491" spans="1:6" x14ac:dyDescent="0.25">
      <c r="A2491" t="s">
        <v>2</v>
      </c>
      <c r="B2491" t="s">
        <v>7007</v>
      </c>
      <c r="C2491" t="s">
        <v>6937</v>
      </c>
      <c r="D2491">
        <v>4</v>
      </c>
      <c r="E2491" t="s">
        <v>2495</v>
      </c>
      <c r="F2491">
        <v>4619</v>
      </c>
    </row>
    <row r="2492" spans="1:6" x14ac:dyDescent="0.25">
      <c r="A2492" t="s">
        <v>2</v>
      </c>
      <c r="B2492" t="s">
        <v>7007</v>
      </c>
      <c r="C2492" t="s">
        <v>6937</v>
      </c>
      <c r="D2492">
        <v>4</v>
      </c>
      <c r="E2492" t="s">
        <v>2496</v>
      </c>
      <c r="F2492">
        <v>4620</v>
      </c>
    </row>
    <row r="2493" spans="1:6" x14ac:dyDescent="0.25">
      <c r="A2493" t="s">
        <v>2</v>
      </c>
      <c r="B2493" t="s">
        <v>7007</v>
      </c>
      <c r="C2493" t="s">
        <v>6937</v>
      </c>
      <c r="D2493">
        <v>4</v>
      </c>
      <c r="E2493" t="s">
        <v>2497</v>
      </c>
      <c r="F2493">
        <v>4621</v>
      </c>
    </row>
    <row r="2494" spans="1:6" x14ac:dyDescent="0.25">
      <c r="A2494" t="s">
        <v>2</v>
      </c>
      <c r="B2494" t="s">
        <v>7007</v>
      </c>
      <c r="C2494" t="s">
        <v>6937</v>
      </c>
      <c r="D2494">
        <v>4</v>
      </c>
      <c r="E2494" t="s">
        <v>2498</v>
      </c>
      <c r="F2494">
        <v>4623</v>
      </c>
    </row>
    <row r="2495" spans="1:6" x14ac:dyDescent="0.25">
      <c r="A2495" t="s">
        <v>2</v>
      </c>
      <c r="B2495" t="s">
        <v>7007</v>
      </c>
      <c r="C2495" t="s">
        <v>6937</v>
      </c>
      <c r="D2495">
        <v>4</v>
      </c>
      <c r="E2495" t="s">
        <v>2499</v>
      </c>
      <c r="F2495">
        <v>4624</v>
      </c>
    </row>
    <row r="2496" spans="1:6" x14ac:dyDescent="0.25">
      <c r="A2496" t="s">
        <v>2</v>
      </c>
      <c r="B2496" t="s">
        <v>7007</v>
      </c>
      <c r="C2496" t="s">
        <v>6937</v>
      </c>
      <c r="D2496">
        <v>4</v>
      </c>
      <c r="E2496" t="s">
        <v>2500</v>
      </c>
      <c r="F2496">
        <v>4626</v>
      </c>
    </row>
    <row r="2497" spans="1:6" x14ac:dyDescent="0.25">
      <c r="A2497" t="s">
        <v>2</v>
      </c>
      <c r="B2497" t="s">
        <v>7007</v>
      </c>
      <c r="C2497" t="s">
        <v>6937</v>
      </c>
      <c r="D2497">
        <v>4</v>
      </c>
      <c r="E2497" t="s">
        <v>2501</v>
      </c>
      <c r="F2497">
        <v>4627</v>
      </c>
    </row>
    <row r="2498" spans="1:6" x14ac:dyDescent="0.25">
      <c r="A2498" t="s">
        <v>2</v>
      </c>
      <c r="B2498" t="s">
        <v>7007</v>
      </c>
      <c r="C2498" t="s">
        <v>6937</v>
      </c>
      <c r="D2498">
        <v>4</v>
      </c>
      <c r="E2498" t="s">
        <v>2502</v>
      </c>
      <c r="F2498">
        <v>4628</v>
      </c>
    </row>
    <row r="2499" spans="1:6" x14ac:dyDescent="0.25">
      <c r="A2499" t="s">
        <v>2</v>
      </c>
      <c r="B2499" t="s">
        <v>7007</v>
      </c>
      <c r="C2499" t="s">
        <v>6937</v>
      </c>
      <c r="D2499">
        <v>4</v>
      </c>
      <c r="E2499" t="s">
        <v>2503</v>
      </c>
      <c r="F2499">
        <v>4629</v>
      </c>
    </row>
    <row r="2500" spans="1:6" x14ac:dyDescent="0.25">
      <c r="A2500" t="s">
        <v>2</v>
      </c>
      <c r="B2500" t="s">
        <v>7007</v>
      </c>
      <c r="C2500" t="s">
        <v>6937</v>
      </c>
      <c r="D2500">
        <v>4</v>
      </c>
      <c r="E2500" t="s">
        <v>2504</v>
      </c>
      <c r="F2500">
        <v>4630</v>
      </c>
    </row>
    <row r="2501" spans="1:6" x14ac:dyDescent="0.25">
      <c r="A2501" t="s">
        <v>2</v>
      </c>
      <c r="B2501" t="s">
        <v>7007</v>
      </c>
      <c r="C2501" t="s">
        <v>6937</v>
      </c>
      <c r="D2501">
        <v>4</v>
      </c>
      <c r="E2501" t="s">
        <v>2505</v>
      </c>
      <c r="F2501">
        <v>4631</v>
      </c>
    </row>
    <row r="2502" spans="1:6" x14ac:dyDescent="0.25">
      <c r="A2502" t="s">
        <v>2</v>
      </c>
      <c r="B2502" t="s">
        <v>7007</v>
      </c>
      <c r="C2502" t="s">
        <v>6937</v>
      </c>
      <c r="D2502">
        <v>4</v>
      </c>
      <c r="E2502" t="s">
        <v>2506</v>
      </c>
      <c r="F2502">
        <v>4632</v>
      </c>
    </row>
    <row r="2503" spans="1:6" x14ac:dyDescent="0.25">
      <c r="A2503" t="s">
        <v>2</v>
      </c>
      <c r="B2503" t="s">
        <v>7007</v>
      </c>
      <c r="C2503" t="s">
        <v>6937</v>
      </c>
      <c r="D2503">
        <v>4</v>
      </c>
      <c r="E2503" t="s">
        <v>2507</v>
      </c>
      <c r="F2503">
        <v>4633</v>
      </c>
    </row>
    <row r="2504" spans="1:6" x14ac:dyDescent="0.25">
      <c r="A2504" t="s">
        <v>2</v>
      </c>
      <c r="B2504" t="s">
        <v>7007</v>
      </c>
      <c r="C2504" t="s">
        <v>6937</v>
      </c>
      <c r="D2504">
        <v>4</v>
      </c>
      <c r="E2504" t="s">
        <v>2508</v>
      </c>
      <c r="F2504">
        <v>4634</v>
      </c>
    </row>
    <row r="2505" spans="1:6" x14ac:dyDescent="0.25">
      <c r="A2505" t="s">
        <v>2</v>
      </c>
      <c r="B2505" t="s">
        <v>7007</v>
      </c>
      <c r="C2505" t="s">
        <v>6937</v>
      </c>
      <c r="D2505">
        <v>4</v>
      </c>
      <c r="E2505" t="s">
        <v>2509</v>
      </c>
      <c r="F2505">
        <v>4635</v>
      </c>
    </row>
    <row r="2506" spans="1:6" x14ac:dyDescent="0.25">
      <c r="A2506" t="s">
        <v>2</v>
      </c>
      <c r="B2506" t="s">
        <v>7007</v>
      </c>
      <c r="C2506" t="s">
        <v>6937</v>
      </c>
      <c r="D2506">
        <v>4</v>
      </c>
      <c r="E2506" t="s">
        <v>2510</v>
      </c>
      <c r="F2506">
        <v>4637</v>
      </c>
    </row>
    <row r="2507" spans="1:6" x14ac:dyDescent="0.25">
      <c r="A2507" t="s">
        <v>2</v>
      </c>
      <c r="B2507" t="s">
        <v>7007</v>
      </c>
      <c r="C2507" t="s">
        <v>6937</v>
      </c>
      <c r="D2507">
        <v>4</v>
      </c>
      <c r="E2507" t="s">
        <v>2511</v>
      </c>
      <c r="F2507">
        <v>4638</v>
      </c>
    </row>
    <row r="2508" spans="1:6" x14ac:dyDescent="0.25">
      <c r="A2508" t="s">
        <v>2</v>
      </c>
      <c r="B2508" t="s">
        <v>7007</v>
      </c>
      <c r="C2508" t="s">
        <v>6937</v>
      </c>
      <c r="D2508">
        <v>4</v>
      </c>
      <c r="E2508" t="s">
        <v>2512</v>
      </c>
      <c r="F2508">
        <v>4639</v>
      </c>
    </row>
    <row r="2509" spans="1:6" x14ac:dyDescent="0.25">
      <c r="A2509" t="s">
        <v>2</v>
      </c>
      <c r="B2509" t="s">
        <v>7007</v>
      </c>
      <c r="C2509" t="s">
        <v>6937</v>
      </c>
      <c r="D2509">
        <v>4</v>
      </c>
      <c r="E2509" t="s">
        <v>2513</v>
      </c>
      <c r="F2509">
        <v>4640</v>
      </c>
    </row>
    <row r="2510" spans="1:6" x14ac:dyDescent="0.25">
      <c r="A2510" t="s">
        <v>2</v>
      </c>
      <c r="B2510" t="s">
        <v>7007</v>
      </c>
      <c r="C2510" t="s">
        <v>6937</v>
      </c>
      <c r="D2510">
        <v>4</v>
      </c>
      <c r="E2510" t="s">
        <v>2514</v>
      </c>
      <c r="F2510">
        <v>4641</v>
      </c>
    </row>
    <row r="2511" spans="1:6" x14ac:dyDescent="0.25">
      <c r="A2511" t="s">
        <v>2</v>
      </c>
      <c r="B2511" t="s">
        <v>7007</v>
      </c>
      <c r="C2511" t="s">
        <v>6937</v>
      </c>
      <c r="D2511">
        <v>4</v>
      </c>
      <c r="E2511" t="s">
        <v>2515</v>
      </c>
      <c r="F2511">
        <v>4642</v>
      </c>
    </row>
    <row r="2512" spans="1:6" x14ac:dyDescent="0.25">
      <c r="A2512" t="s">
        <v>2</v>
      </c>
      <c r="B2512" t="s">
        <v>7007</v>
      </c>
      <c r="C2512" t="s">
        <v>6937</v>
      </c>
      <c r="D2512">
        <v>4</v>
      </c>
      <c r="E2512" t="s">
        <v>2516</v>
      </c>
      <c r="F2512">
        <v>4644</v>
      </c>
    </row>
    <row r="2513" spans="1:6" x14ac:dyDescent="0.25">
      <c r="A2513" t="s">
        <v>2</v>
      </c>
      <c r="B2513" t="s">
        <v>7007</v>
      </c>
      <c r="C2513" t="s">
        <v>6937</v>
      </c>
      <c r="D2513">
        <v>4</v>
      </c>
      <c r="E2513" t="s">
        <v>2517</v>
      </c>
      <c r="F2513">
        <v>4645</v>
      </c>
    </row>
    <row r="2514" spans="1:6" x14ac:dyDescent="0.25">
      <c r="A2514" t="s">
        <v>2</v>
      </c>
      <c r="B2514" t="s">
        <v>7007</v>
      </c>
      <c r="C2514" t="s">
        <v>6937</v>
      </c>
      <c r="D2514">
        <v>4</v>
      </c>
      <c r="E2514" t="s">
        <v>2518</v>
      </c>
      <c r="F2514">
        <v>4646</v>
      </c>
    </row>
    <row r="2515" spans="1:6" x14ac:dyDescent="0.25">
      <c r="A2515" t="s">
        <v>2</v>
      </c>
      <c r="B2515" t="s">
        <v>7007</v>
      </c>
      <c r="C2515" t="s">
        <v>6937</v>
      </c>
      <c r="D2515">
        <v>4</v>
      </c>
      <c r="E2515" t="s">
        <v>2519</v>
      </c>
      <c r="F2515">
        <v>4647</v>
      </c>
    </row>
    <row r="2516" spans="1:6" x14ac:dyDescent="0.25">
      <c r="A2516" t="s">
        <v>2</v>
      </c>
      <c r="B2516" t="s">
        <v>7007</v>
      </c>
      <c r="C2516" t="s">
        <v>6937</v>
      </c>
      <c r="D2516">
        <v>4</v>
      </c>
      <c r="E2516" t="s">
        <v>2520</v>
      </c>
      <c r="F2516">
        <v>4648</v>
      </c>
    </row>
    <row r="2517" spans="1:6" x14ac:dyDescent="0.25">
      <c r="A2517" t="s">
        <v>2</v>
      </c>
      <c r="B2517" t="s">
        <v>7007</v>
      </c>
      <c r="C2517" t="s">
        <v>6937</v>
      </c>
      <c r="D2517">
        <v>4</v>
      </c>
      <c r="E2517" t="s">
        <v>2521</v>
      </c>
      <c r="F2517">
        <v>4649</v>
      </c>
    </row>
    <row r="2518" spans="1:6" x14ac:dyDescent="0.25">
      <c r="A2518" t="s">
        <v>2</v>
      </c>
      <c r="B2518" t="s">
        <v>7007</v>
      </c>
      <c r="C2518" t="s">
        <v>6937</v>
      </c>
      <c r="D2518">
        <v>4</v>
      </c>
      <c r="E2518" t="s">
        <v>2522</v>
      </c>
      <c r="F2518">
        <v>4650</v>
      </c>
    </row>
    <row r="2519" spans="1:6" x14ac:dyDescent="0.25">
      <c r="A2519" t="s">
        <v>2</v>
      </c>
      <c r="B2519" t="s">
        <v>7007</v>
      </c>
      <c r="C2519" t="s">
        <v>6937</v>
      </c>
      <c r="D2519">
        <v>4</v>
      </c>
      <c r="E2519" t="s">
        <v>2523</v>
      </c>
      <c r="F2519">
        <v>4652</v>
      </c>
    </row>
    <row r="2520" spans="1:6" x14ac:dyDescent="0.25">
      <c r="A2520" t="s">
        <v>2</v>
      </c>
      <c r="B2520" t="s">
        <v>7007</v>
      </c>
      <c r="C2520" t="s">
        <v>6937</v>
      </c>
      <c r="D2520">
        <v>4</v>
      </c>
      <c r="E2520" t="s">
        <v>2524</v>
      </c>
      <c r="F2520">
        <v>4653</v>
      </c>
    </row>
    <row r="2521" spans="1:6" x14ac:dyDescent="0.25">
      <c r="A2521" t="s">
        <v>2</v>
      </c>
      <c r="B2521" t="s">
        <v>7007</v>
      </c>
      <c r="C2521" t="s">
        <v>6937</v>
      </c>
      <c r="D2521">
        <v>4</v>
      </c>
      <c r="E2521" t="s">
        <v>2525</v>
      </c>
      <c r="F2521">
        <v>4654</v>
      </c>
    </row>
    <row r="2522" spans="1:6" x14ac:dyDescent="0.25">
      <c r="A2522" t="s">
        <v>2</v>
      </c>
      <c r="B2522" t="s">
        <v>7007</v>
      </c>
      <c r="C2522" t="s">
        <v>6937</v>
      </c>
      <c r="D2522">
        <v>4</v>
      </c>
      <c r="E2522" t="s">
        <v>2526</v>
      </c>
      <c r="F2522">
        <v>4655</v>
      </c>
    </row>
    <row r="2523" spans="1:6" x14ac:dyDescent="0.25">
      <c r="A2523" t="s">
        <v>2</v>
      </c>
      <c r="B2523" t="s">
        <v>7007</v>
      </c>
      <c r="C2523" t="s">
        <v>6937</v>
      </c>
      <c r="D2523">
        <v>4</v>
      </c>
      <c r="E2523" t="s">
        <v>2527</v>
      </c>
      <c r="F2523">
        <v>4656</v>
      </c>
    </row>
    <row r="2524" spans="1:6" x14ac:dyDescent="0.25">
      <c r="A2524" t="s">
        <v>2</v>
      </c>
      <c r="B2524" t="s">
        <v>7007</v>
      </c>
      <c r="C2524" t="s">
        <v>6937</v>
      </c>
      <c r="D2524">
        <v>4</v>
      </c>
      <c r="E2524" t="s">
        <v>2528</v>
      </c>
      <c r="F2524">
        <v>4657</v>
      </c>
    </row>
    <row r="2525" spans="1:6" x14ac:dyDescent="0.25">
      <c r="A2525" t="s">
        <v>2</v>
      </c>
      <c r="B2525" t="s">
        <v>7007</v>
      </c>
      <c r="C2525" t="s">
        <v>6937</v>
      </c>
      <c r="D2525">
        <v>4</v>
      </c>
      <c r="E2525" t="s">
        <v>2529</v>
      </c>
      <c r="F2525">
        <v>4659</v>
      </c>
    </row>
    <row r="2526" spans="1:6" x14ac:dyDescent="0.25">
      <c r="A2526" t="s">
        <v>2</v>
      </c>
      <c r="B2526" t="s">
        <v>7007</v>
      </c>
      <c r="C2526" t="s">
        <v>6937</v>
      </c>
      <c r="D2526">
        <v>4</v>
      </c>
      <c r="E2526" t="s">
        <v>2530</v>
      </c>
      <c r="F2526">
        <v>4661</v>
      </c>
    </row>
    <row r="2527" spans="1:6" x14ac:dyDescent="0.25">
      <c r="A2527" t="s">
        <v>2</v>
      </c>
      <c r="B2527" t="s">
        <v>7007</v>
      </c>
      <c r="C2527" t="s">
        <v>6937</v>
      </c>
      <c r="D2527">
        <v>4</v>
      </c>
      <c r="E2527" t="s">
        <v>2531</v>
      </c>
      <c r="F2527">
        <v>4663</v>
      </c>
    </row>
    <row r="2528" spans="1:6" x14ac:dyDescent="0.25">
      <c r="A2528" t="s">
        <v>2</v>
      </c>
      <c r="B2528" t="s">
        <v>7007</v>
      </c>
      <c r="C2528" t="s">
        <v>6937</v>
      </c>
      <c r="D2528">
        <v>4</v>
      </c>
      <c r="E2528" t="s">
        <v>2532</v>
      </c>
      <c r="F2528">
        <v>4664</v>
      </c>
    </row>
    <row r="2529" spans="1:6" x14ac:dyDescent="0.25">
      <c r="A2529" t="s">
        <v>2</v>
      </c>
      <c r="B2529" t="s">
        <v>7007</v>
      </c>
      <c r="C2529" t="s">
        <v>6937</v>
      </c>
      <c r="D2529">
        <v>4</v>
      </c>
      <c r="E2529" t="s">
        <v>2533</v>
      </c>
      <c r="F2529">
        <v>4665</v>
      </c>
    </row>
    <row r="2530" spans="1:6" x14ac:dyDescent="0.25">
      <c r="A2530" t="s">
        <v>2</v>
      </c>
      <c r="B2530" t="s">
        <v>7007</v>
      </c>
      <c r="C2530" t="s">
        <v>6937</v>
      </c>
      <c r="D2530">
        <v>4</v>
      </c>
      <c r="E2530" t="s">
        <v>2534</v>
      </c>
      <c r="F2530">
        <v>4666</v>
      </c>
    </row>
    <row r="2531" spans="1:6" x14ac:dyDescent="0.25">
      <c r="A2531" t="s">
        <v>2</v>
      </c>
      <c r="B2531" t="s">
        <v>7007</v>
      </c>
      <c r="C2531" t="s">
        <v>6937</v>
      </c>
      <c r="D2531">
        <v>4</v>
      </c>
      <c r="E2531" t="s">
        <v>2535</v>
      </c>
      <c r="F2531">
        <v>4667</v>
      </c>
    </row>
    <row r="2532" spans="1:6" x14ac:dyDescent="0.25">
      <c r="A2532" t="s">
        <v>2</v>
      </c>
      <c r="B2532" t="s">
        <v>7007</v>
      </c>
      <c r="C2532" t="s">
        <v>6937</v>
      </c>
      <c r="D2532">
        <v>4</v>
      </c>
      <c r="E2532" t="s">
        <v>2536</v>
      </c>
      <c r="F2532">
        <v>4668</v>
      </c>
    </row>
    <row r="2533" spans="1:6" x14ac:dyDescent="0.25">
      <c r="A2533" t="s">
        <v>2</v>
      </c>
      <c r="B2533" t="s">
        <v>7007</v>
      </c>
      <c r="C2533" t="s">
        <v>6937</v>
      </c>
      <c r="D2533">
        <v>4</v>
      </c>
      <c r="E2533" t="s">
        <v>2537</v>
      </c>
      <c r="F2533">
        <v>4669</v>
      </c>
    </row>
    <row r="2534" spans="1:6" x14ac:dyDescent="0.25">
      <c r="A2534" t="s">
        <v>2</v>
      </c>
      <c r="B2534" t="s">
        <v>7007</v>
      </c>
      <c r="C2534" t="s">
        <v>6937</v>
      </c>
      <c r="D2534">
        <v>4</v>
      </c>
      <c r="E2534" t="s">
        <v>2538</v>
      </c>
      <c r="F2534">
        <v>4671</v>
      </c>
    </row>
    <row r="2535" spans="1:6" x14ac:dyDescent="0.25">
      <c r="A2535" t="s">
        <v>2</v>
      </c>
      <c r="B2535" t="s">
        <v>7007</v>
      </c>
      <c r="C2535" t="s">
        <v>6937</v>
      </c>
      <c r="D2535">
        <v>4</v>
      </c>
      <c r="E2535" t="s">
        <v>2539</v>
      </c>
      <c r="F2535">
        <v>4672</v>
      </c>
    </row>
    <row r="2536" spans="1:6" x14ac:dyDescent="0.25">
      <c r="A2536" t="s">
        <v>2</v>
      </c>
      <c r="B2536" t="s">
        <v>7007</v>
      </c>
      <c r="C2536" t="s">
        <v>6937</v>
      </c>
      <c r="D2536">
        <v>4</v>
      </c>
      <c r="E2536" t="s">
        <v>2540</v>
      </c>
      <c r="F2536">
        <v>4673</v>
      </c>
    </row>
    <row r="2537" spans="1:6" x14ac:dyDescent="0.25">
      <c r="A2537" t="s">
        <v>2</v>
      </c>
      <c r="B2537" t="s">
        <v>7007</v>
      </c>
      <c r="C2537" t="s">
        <v>6937</v>
      </c>
      <c r="D2537">
        <v>4</v>
      </c>
      <c r="E2537" t="s">
        <v>2541</v>
      </c>
      <c r="F2537">
        <v>4675</v>
      </c>
    </row>
    <row r="2538" spans="1:6" x14ac:dyDescent="0.25">
      <c r="A2538" t="s">
        <v>2</v>
      </c>
      <c r="B2538" t="s">
        <v>7007</v>
      </c>
      <c r="C2538" t="s">
        <v>6937</v>
      </c>
      <c r="D2538">
        <v>4</v>
      </c>
      <c r="E2538" t="s">
        <v>2542</v>
      </c>
      <c r="F2538">
        <v>4676</v>
      </c>
    </row>
    <row r="2539" spans="1:6" x14ac:dyDescent="0.25">
      <c r="A2539" t="s">
        <v>2</v>
      </c>
      <c r="B2539" t="s">
        <v>7007</v>
      </c>
      <c r="C2539" t="s">
        <v>6937</v>
      </c>
      <c r="D2539">
        <v>4</v>
      </c>
      <c r="E2539" t="s">
        <v>2543</v>
      </c>
      <c r="F2539">
        <v>4677</v>
      </c>
    </row>
    <row r="2540" spans="1:6" x14ac:dyDescent="0.25">
      <c r="A2540" t="s">
        <v>2</v>
      </c>
      <c r="B2540" t="s">
        <v>7007</v>
      </c>
      <c r="C2540" t="s">
        <v>6937</v>
      </c>
      <c r="D2540">
        <v>4</v>
      </c>
      <c r="E2540" t="s">
        <v>2544</v>
      </c>
      <c r="F2540">
        <v>4678</v>
      </c>
    </row>
    <row r="2541" spans="1:6" x14ac:dyDescent="0.25">
      <c r="A2541" t="s">
        <v>2</v>
      </c>
      <c r="B2541" t="s">
        <v>7007</v>
      </c>
      <c r="C2541" t="s">
        <v>6937</v>
      </c>
      <c r="D2541">
        <v>4</v>
      </c>
      <c r="E2541" t="s">
        <v>2545</v>
      </c>
      <c r="F2541">
        <v>4680</v>
      </c>
    </row>
    <row r="2542" spans="1:6" x14ac:dyDescent="0.25">
      <c r="A2542" t="s">
        <v>2</v>
      </c>
      <c r="B2542" t="s">
        <v>7007</v>
      </c>
      <c r="C2542" t="s">
        <v>6937</v>
      </c>
      <c r="D2542">
        <v>4</v>
      </c>
      <c r="E2542" t="s">
        <v>2546</v>
      </c>
      <c r="F2542">
        <v>4681</v>
      </c>
    </row>
    <row r="2543" spans="1:6" x14ac:dyDescent="0.25">
      <c r="A2543" t="s">
        <v>2</v>
      </c>
      <c r="B2543" t="s">
        <v>7007</v>
      </c>
      <c r="C2543" t="s">
        <v>6937</v>
      </c>
      <c r="D2543">
        <v>4</v>
      </c>
      <c r="E2543" t="s">
        <v>2547</v>
      </c>
      <c r="F2543">
        <v>4682</v>
      </c>
    </row>
    <row r="2544" spans="1:6" x14ac:dyDescent="0.25">
      <c r="A2544" t="s">
        <v>2</v>
      </c>
      <c r="B2544" t="s">
        <v>7007</v>
      </c>
      <c r="C2544" t="s">
        <v>6937</v>
      </c>
      <c r="D2544">
        <v>4</v>
      </c>
      <c r="E2544" t="s">
        <v>2548</v>
      </c>
      <c r="F2544">
        <v>4683</v>
      </c>
    </row>
    <row r="2545" spans="1:6" x14ac:dyDescent="0.25">
      <c r="A2545" t="s">
        <v>2</v>
      </c>
      <c r="B2545" t="s">
        <v>7007</v>
      </c>
      <c r="C2545" t="s">
        <v>6937</v>
      </c>
      <c r="D2545">
        <v>4</v>
      </c>
      <c r="E2545" t="s">
        <v>2549</v>
      </c>
      <c r="F2545">
        <v>4684</v>
      </c>
    </row>
    <row r="2546" spans="1:6" x14ac:dyDescent="0.25">
      <c r="A2546" t="s">
        <v>2</v>
      </c>
      <c r="B2546" t="s">
        <v>7007</v>
      </c>
      <c r="C2546" t="s">
        <v>6937</v>
      </c>
      <c r="D2546">
        <v>4</v>
      </c>
      <c r="E2546" t="s">
        <v>2550</v>
      </c>
      <c r="F2546">
        <v>4685</v>
      </c>
    </row>
    <row r="2547" spans="1:6" x14ac:dyDescent="0.25">
      <c r="A2547" t="s">
        <v>2</v>
      </c>
      <c r="B2547" t="s">
        <v>7007</v>
      </c>
      <c r="C2547" t="s">
        <v>6937</v>
      </c>
      <c r="D2547">
        <v>4</v>
      </c>
      <c r="E2547" t="s">
        <v>2551</v>
      </c>
      <c r="F2547">
        <v>4686</v>
      </c>
    </row>
    <row r="2548" spans="1:6" x14ac:dyDescent="0.25">
      <c r="A2548" t="s">
        <v>2</v>
      </c>
      <c r="B2548" t="s">
        <v>7007</v>
      </c>
      <c r="C2548" t="s">
        <v>6937</v>
      </c>
      <c r="D2548">
        <v>4</v>
      </c>
      <c r="E2548" t="s">
        <v>2552</v>
      </c>
      <c r="F2548">
        <v>4687</v>
      </c>
    </row>
    <row r="2549" spans="1:6" x14ac:dyDescent="0.25">
      <c r="A2549" t="s">
        <v>2</v>
      </c>
      <c r="B2549" t="s">
        <v>7007</v>
      </c>
      <c r="C2549" t="s">
        <v>6937</v>
      </c>
      <c r="D2549">
        <v>4</v>
      </c>
      <c r="E2549" t="s">
        <v>2553</v>
      </c>
      <c r="F2549">
        <v>4688</v>
      </c>
    </row>
    <row r="2550" spans="1:6" x14ac:dyDescent="0.25">
      <c r="A2550" t="s">
        <v>2</v>
      </c>
      <c r="B2550" t="s">
        <v>7007</v>
      </c>
      <c r="C2550" t="s">
        <v>6937</v>
      </c>
      <c r="D2550">
        <v>4</v>
      </c>
      <c r="E2550" t="s">
        <v>2554</v>
      </c>
      <c r="F2550">
        <v>4689</v>
      </c>
    </row>
    <row r="2551" spans="1:6" x14ac:dyDescent="0.25">
      <c r="A2551" t="s">
        <v>2</v>
      </c>
      <c r="B2551" t="s">
        <v>7007</v>
      </c>
      <c r="C2551" t="s">
        <v>6937</v>
      </c>
      <c r="D2551">
        <v>4</v>
      </c>
      <c r="E2551" t="s">
        <v>2555</v>
      </c>
      <c r="F2551">
        <v>4690</v>
      </c>
    </row>
    <row r="2552" spans="1:6" x14ac:dyDescent="0.25">
      <c r="A2552" t="s">
        <v>2</v>
      </c>
      <c r="B2552" t="s">
        <v>7007</v>
      </c>
      <c r="C2552" t="s">
        <v>6937</v>
      </c>
      <c r="D2552">
        <v>4</v>
      </c>
      <c r="E2552" t="s">
        <v>2556</v>
      </c>
      <c r="F2552">
        <v>4691</v>
      </c>
    </row>
    <row r="2553" spans="1:6" x14ac:dyDescent="0.25">
      <c r="A2553" t="s">
        <v>2</v>
      </c>
      <c r="B2553" t="s">
        <v>7007</v>
      </c>
      <c r="C2553" t="s">
        <v>6937</v>
      </c>
      <c r="D2553">
        <v>4</v>
      </c>
      <c r="E2553" t="s">
        <v>2557</v>
      </c>
      <c r="F2553">
        <v>4692</v>
      </c>
    </row>
    <row r="2554" spans="1:6" x14ac:dyDescent="0.25">
      <c r="A2554" t="s">
        <v>2</v>
      </c>
      <c r="B2554" t="s">
        <v>7007</v>
      </c>
      <c r="C2554" t="s">
        <v>6937</v>
      </c>
      <c r="D2554">
        <v>4</v>
      </c>
      <c r="E2554" t="s">
        <v>2558</v>
      </c>
      <c r="F2554">
        <v>4693</v>
      </c>
    </row>
    <row r="2555" spans="1:6" x14ac:dyDescent="0.25">
      <c r="A2555" t="s">
        <v>2</v>
      </c>
      <c r="B2555" t="s">
        <v>7007</v>
      </c>
      <c r="C2555" t="s">
        <v>6937</v>
      </c>
      <c r="D2555">
        <v>4</v>
      </c>
      <c r="E2555" t="s">
        <v>2559</v>
      </c>
      <c r="F2555">
        <v>4695</v>
      </c>
    </row>
    <row r="2556" spans="1:6" x14ac:dyDescent="0.25">
      <c r="A2556" t="s">
        <v>2</v>
      </c>
      <c r="B2556" t="s">
        <v>7007</v>
      </c>
      <c r="C2556" t="s">
        <v>6937</v>
      </c>
      <c r="D2556">
        <v>4</v>
      </c>
      <c r="E2556" t="s">
        <v>2560</v>
      </c>
      <c r="F2556">
        <v>4696</v>
      </c>
    </row>
    <row r="2557" spans="1:6" x14ac:dyDescent="0.25">
      <c r="A2557" t="s">
        <v>2</v>
      </c>
      <c r="B2557" t="s">
        <v>7007</v>
      </c>
      <c r="C2557" t="s">
        <v>6937</v>
      </c>
      <c r="D2557">
        <v>4</v>
      </c>
      <c r="E2557" t="s">
        <v>2561</v>
      </c>
      <c r="F2557">
        <v>4700</v>
      </c>
    </row>
    <row r="2558" spans="1:6" x14ac:dyDescent="0.25">
      <c r="A2558" t="s">
        <v>2</v>
      </c>
      <c r="B2558" t="s">
        <v>7007</v>
      </c>
      <c r="C2558" t="s">
        <v>6937</v>
      </c>
      <c r="D2558">
        <v>4</v>
      </c>
      <c r="E2558" t="s">
        <v>2562</v>
      </c>
      <c r="F2558">
        <v>4706</v>
      </c>
    </row>
    <row r="2559" spans="1:6" x14ac:dyDescent="0.25">
      <c r="A2559" t="s">
        <v>2</v>
      </c>
      <c r="B2559" t="s">
        <v>7007</v>
      </c>
      <c r="C2559" t="s">
        <v>6937</v>
      </c>
      <c r="D2559">
        <v>4</v>
      </c>
      <c r="E2559" t="s">
        <v>2563</v>
      </c>
      <c r="F2559">
        <v>4711</v>
      </c>
    </row>
    <row r="2560" spans="1:6" x14ac:dyDescent="0.25">
      <c r="A2560" t="s">
        <v>2</v>
      </c>
      <c r="B2560" t="s">
        <v>7007</v>
      </c>
      <c r="C2560" t="s">
        <v>6937</v>
      </c>
      <c r="D2560">
        <v>4</v>
      </c>
      <c r="E2560" t="s">
        <v>2564</v>
      </c>
      <c r="F2560">
        <v>4713</v>
      </c>
    </row>
    <row r="2561" spans="1:6" x14ac:dyDescent="0.25">
      <c r="A2561" t="s">
        <v>2</v>
      </c>
      <c r="B2561" t="s">
        <v>7007</v>
      </c>
      <c r="C2561" t="s">
        <v>6937</v>
      </c>
      <c r="D2561">
        <v>4</v>
      </c>
      <c r="E2561" t="s">
        <v>2565</v>
      </c>
      <c r="F2561">
        <v>4716</v>
      </c>
    </row>
    <row r="2562" spans="1:6" x14ac:dyDescent="0.25">
      <c r="A2562" t="s">
        <v>2</v>
      </c>
      <c r="B2562" t="s">
        <v>7007</v>
      </c>
      <c r="C2562" t="s">
        <v>6937</v>
      </c>
      <c r="D2562">
        <v>4</v>
      </c>
      <c r="E2562" t="s">
        <v>2566</v>
      </c>
      <c r="F2562">
        <v>4719</v>
      </c>
    </row>
    <row r="2563" spans="1:6" x14ac:dyDescent="0.25">
      <c r="A2563" t="s">
        <v>2</v>
      </c>
      <c r="B2563" t="s">
        <v>7007</v>
      </c>
      <c r="C2563" t="s">
        <v>6937</v>
      </c>
      <c r="D2563">
        <v>4</v>
      </c>
      <c r="E2563" t="s">
        <v>2567</v>
      </c>
      <c r="F2563">
        <v>4721</v>
      </c>
    </row>
    <row r="2564" spans="1:6" x14ac:dyDescent="0.25">
      <c r="A2564" t="s">
        <v>2</v>
      </c>
      <c r="B2564" t="s">
        <v>7007</v>
      </c>
      <c r="C2564" t="s">
        <v>6937</v>
      </c>
      <c r="D2564">
        <v>4</v>
      </c>
      <c r="E2564" t="s">
        <v>2568</v>
      </c>
      <c r="F2564">
        <v>4722</v>
      </c>
    </row>
    <row r="2565" spans="1:6" x14ac:dyDescent="0.25">
      <c r="A2565" t="s">
        <v>2</v>
      </c>
      <c r="B2565" t="s">
        <v>7007</v>
      </c>
      <c r="C2565" t="s">
        <v>6937</v>
      </c>
      <c r="D2565">
        <v>4</v>
      </c>
      <c r="E2565" t="s">
        <v>2569</v>
      </c>
      <c r="F2565">
        <v>4724</v>
      </c>
    </row>
    <row r="2566" spans="1:6" x14ac:dyDescent="0.25">
      <c r="A2566" t="s">
        <v>2</v>
      </c>
      <c r="B2566" t="s">
        <v>7007</v>
      </c>
      <c r="C2566" t="s">
        <v>6937</v>
      </c>
      <c r="D2566">
        <v>4</v>
      </c>
      <c r="E2566" t="s">
        <v>2570</v>
      </c>
      <c r="F2566">
        <v>4726</v>
      </c>
    </row>
    <row r="2567" spans="1:6" x14ac:dyDescent="0.25">
      <c r="A2567" t="s">
        <v>2</v>
      </c>
      <c r="B2567" t="s">
        <v>7007</v>
      </c>
      <c r="C2567" t="s">
        <v>6937</v>
      </c>
      <c r="D2567">
        <v>4</v>
      </c>
      <c r="E2567" t="s">
        <v>2571</v>
      </c>
      <c r="F2567">
        <v>4729</v>
      </c>
    </row>
    <row r="2568" spans="1:6" x14ac:dyDescent="0.25">
      <c r="A2568" t="s">
        <v>2</v>
      </c>
      <c r="B2568" t="s">
        <v>7007</v>
      </c>
      <c r="C2568" t="s">
        <v>6937</v>
      </c>
      <c r="D2568">
        <v>4</v>
      </c>
      <c r="E2568" t="s">
        <v>2572</v>
      </c>
      <c r="F2568">
        <v>4731</v>
      </c>
    </row>
    <row r="2569" spans="1:6" x14ac:dyDescent="0.25">
      <c r="A2569" t="s">
        <v>2</v>
      </c>
      <c r="B2569" t="s">
        <v>7007</v>
      </c>
      <c r="C2569" t="s">
        <v>6937</v>
      </c>
      <c r="D2569">
        <v>4</v>
      </c>
      <c r="E2569" t="s">
        <v>2573</v>
      </c>
      <c r="F2569">
        <v>4734</v>
      </c>
    </row>
    <row r="2570" spans="1:6" x14ac:dyDescent="0.25">
      <c r="A2570" t="s">
        <v>2</v>
      </c>
      <c r="B2570" t="s">
        <v>7007</v>
      </c>
      <c r="C2570" t="s">
        <v>6937</v>
      </c>
      <c r="D2570">
        <v>4</v>
      </c>
      <c r="E2570" t="s">
        <v>2574</v>
      </c>
      <c r="F2570">
        <v>4736</v>
      </c>
    </row>
    <row r="2571" spans="1:6" x14ac:dyDescent="0.25">
      <c r="A2571" t="s">
        <v>2</v>
      </c>
      <c r="B2571" t="s">
        <v>7007</v>
      </c>
      <c r="C2571" t="s">
        <v>6937</v>
      </c>
      <c r="D2571">
        <v>4</v>
      </c>
      <c r="E2571" t="s">
        <v>2575</v>
      </c>
      <c r="F2571">
        <v>4739</v>
      </c>
    </row>
    <row r="2572" spans="1:6" x14ac:dyDescent="0.25">
      <c r="A2572" t="s">
        <v>39</v>
      </c>
      <c r="B2572" t="s">
        <v>7007</v>
      </c>
      <c r="C2572" t="s">
        <v>6937</v>
      </c>
      <c r="D2572">
        <v>3</v>
      </c>
      <c r="E2572" t="s">
        <v>2576</v>
      </c>
      <c r="F2572">
        <v>4741</v>
      </c>
    </row>
    <row r="2573" spans="1:6" x14ac:dyDescent="0.25">
      <c r="A2573" t="s">
        <v>2</v>
      </c>
      <c r="B2573" t="s">
        <v>7007</v>
      </c>
      <c r="C2573" t="s">
        <v>6938</v>
      </c>
      <c r="D2573">
        <v>4</v>
      </c>
      <c r="E2573" t="s">
        <v>2577</v>
      </c>
      <c r="F2573">
        <v>4784</v>
      </c>
    </row>
    <row r="2574" spans="1:6" x14ac:dyDescent="0.25">
      <c r="A2574" t="s">
        <v>2</v>
      </c>
      <c r="B2574" t="s">
        <v>7007</v>
      </c>
      <c r="C2574" t="s">
        <v>6938</v>
      </c>
      <c r="D2574">
        <v>4</v>
      </c>
      <c r="E2574" t="s">
        <v>2578</v>
      </c>
      <c r="F2574">
        <v>4785</v>
      </c>
    </row>
    <row r="2575" spans="1:6" x14ac:dyDescent="0.25">
      <c r="A2575" t="s">
        <v>2</v>
      </c>
      <c r="B2575" t="s">
        <v>7007</v>
      </c>
      <c r="C2575" t="s">
        <v>6938</v>
      </c>
      <c r="D2575">
        <v>4</v>
      </c>
      <c r="E2575" t="s">
        <v>2579</v>
      </c>
      <c r="F2575">
        <v>4786</v>
      </c>
    </row>
    <row r="2576" spans="1:6" x14ac:dyDescent="0.25">
      <c r="A2576" t="s">
        <v>2</v>
      </c>
      <c r="B2576" t="s">
        <v>7007</v>
      </c>
      <c r="C2576" t="s">
        <v>6938</v>
      </c>
      <c r="D2576">
        <v>4</v>
      </c>
      <c r="E2576" t="s">
        <v>2580</v>
      </c>
      <c r="F2576">
        <v>4787</v>
      </c>
    </row>
    <row r="2577" spans="1:6" x14ac:dyDescent="0.25">
      <c r="A2577" t="s">
        <v>2</v>
      </c>
      <c r="B2577" t="s">
        <v>7007</v>
      </c>
      <c r="C2577" t="s">
        <v>6938</v>
      </c>
      <c r="D2577">
        <v>4</v>
      </c>
      <c r="E2577" t="s">
        <v>2581</v>
      </c>
      <c r="F2577">
        <v>4788</v>
      </c>
    </row>
    <row r="2578" spans="1:6" x14ac:dyDescent="0.25">
      <c r="A2578" t="s">
        <v>2</v>
      </c>
      <c r="B2578" t="s">
        <v>7007</v>
      </c>
      <c r="C2578" t="s">
        <v>6938</v>
      </c>
      <c r="D2578">
        <v>4</v>
      </c>
      <c r="E2578" t="s">
        <v>2582</v>
      </c>
      <c r="F2578">
        <v>4790</v>
      </c>
    </row>
    <row r="2579" spans="1:6" x14ac:dyDescent="0.25">
      <c r="A2579" t="s">
        <v>2</v>
      </c>
      <c r="B2579" t="s">
        <v>7007</v>
      </c>
      <c r="C2579" t="s">
        <v>6938</v>
      </c>
      <c r="D2579">
        <v>4</v>
      </c>
      <c r="E2579" t="s">
        <v>2583</v>
      </c>
      <c r="F2579">
        <v>4791</v>
      </c>
    </row>
    <row r="2580" spans="1:6" x14ac:dyDescent="0.25">
      <c r="A2580" t="s">
        <v>2</v>
      </c>
      <c r="B2580" t="s">
        <v>7007</v>
      </c>
      <c r="C2580" t="s">
        <v>6938</v>
      </c>
      <c r="D2580">
        <v>4</v>
      </c>
      <c r="E2580" t="s">
        <v>2584</v>
      </c>
      <c r="F2580">
        <v>4792</v>
      </c>
    </row>
    <row r="2581" spans="1:6" x14ac:dyDescent="0.25">
      <c r="A2581" t="s">
        <v>2</v>
      </c>
      <c r="B2581" t="s">
        <v>7007</v>
      </c>
      <c r="C2581" t="s">
        <v>6938</v>
      </c>
      <c r="D2581">
        <v>4</v>
      </c>
      <c r="E2581" t="s">
        <v>2585</v>
      </c>
      <c r="F2581">
        <v>4794</v>
      </c>
    </row>
    <row r="2582" spans="1:6" x14ac:dyDescent="0.25">
      <c r="A2582" t="s">
        <v>2</v>
      </c>
      <c r="B2582" t="s">
        <v>7007</v>
      </c>
      <c r="C2582" t="s">
        <v>6938</v>
      </c>
      <c r="D2582">
        <v>4</v>
      </c>
      <c r="E2582" t="s">
        <v>2586</v>
      </c>
      <c r="F2582">
        <v>4795</v>
      </c>
    </row>
    <row r="2583" spans="1:6" x14ac:dyDescent="0.25">
      <c r="A2583" t="s">
        <v>2</v>
      </c>
      <c r="B2583" t="s">
        <v>7007</v>
      </c>
      <c r="C2583" t="s">
        <v>6938</v>
      </c>
      <c r="D2583">
        <v>4</v>
      </c>
      <c r="E2583" t="s">
        <v>2587</v>
      </c>
      <c r="F2583">
        <v>4796</v>
      </c>
    </row>
    <row r="2584" spans="1:6" x14ac:dyDescent="0.25">
      <c r="A2584" t="s">
        <v>2</v>
      </c>
      <c r="B2584" t="s">
        <v>7007</v>
      </c>
      <c r="C2584" t="s">
        <v>6938</v>
      </c>
      <c r="D2584">
        <v>4</v>
      </c>
      <c r="E2584" t="s">
        <v>2588</v>
      </c>
      <c r="F2584">
        <v>4797</v>
      </c>
    </row>
    <row r="2585" spans="1:6" x14ac:dyDescent="0.25">
      <c r="A2585" t="s">
        <v>2</v>
      </c>
      <c r="B2585" t="s">
        <v>7007</v>
      </c>
      <c r="C2585" t="s">
        <v>6938</v>
      </c>
      <c r="D2585">
        <v>4</v>
      </c>
      <c r="E2585" t="s">
        <v>2589</v>
      </c>
      <c r="F2585">
        <v>4798</v>
      </c>
    </row>
    <row r="2586" spans="1:6" x14ac:dyDescent="0.25">
      <c r="A2586" t="s">
        <v>2</v>
      </c>
      <c r="B2586" t="s">
        <v>7007</v>
      </c>
      <c r="C2586" t="s">
        <v>6938</v>
      </c>
      <c r="D2586">
        <v>4</v>
      </c>
      <c r="E2586" t="s">
        <v>2590</v>
      </c>
      <c r="F2586">
        <v>4799</v>
      </c>
    </row>
    <row r="2587" spans="1:6" x14ac:dyDescent="0.25">
      <c r="A2587" t="s">
        <v>2</v>
      </c>
      <c r="B2587" t="s">
        <v>7007</v>
      </c>
      <c r="C2587" t="s">
        <v>6938</v>
      </c>
      <c r="D2587">
        <v>4</v>
      </c>
      <c r="E2587" t="s">
        <v>2591</v>
      </c>
      <c r="F2587">
        <v>4800</v>
      </c>
    </row>
    <row r="2588" spans="1:6" x14ac:dyDescent="0.25">
      <c r="A2588" t="s">
        <v>2</v>
      </c>
      <c r="B2588" t="s">
        <v>7007</v>
      </c>
      <c r="C2588" t="s">
        <v>6938</v>
      </c>
      <c r="D2588">
        <v>4</v>
      </c>
      <c r="E2588" t="s">
        <v>2592</v>
      </c>
      <c r="F2588">
        <v>4801</v>
      </c>
    </row>
    <row r="2589" spans="1:6" x14ac:dyDescent="0.25">
      <c r="A2589" t="s">
        <v>2</v>
      </c>
      <c r="B2589" t="s">
        <v>7007</v>
      </c>
      <c r="C2589" t="s">
        <v>6938</v>
      </c>
      <c r="D2589">
        <v>4</v>
      </c>
      <c r="E2589" t="s">
        <v>2593</v>
      </c>
      <c r="F2589">
        <v>4803</v>
      </c>
    </row>
    <row r="2590" spans="1:6" x14ac:dyDescent="0.25">
      <c r="A2590" t="s">
        <v>2</v>
      </c>
      <c r="B2590" t="s">
        <v>7007</v>
      </c>
      <c r="C2590" t="s">
        <v>6938</v>
      </c>
      <c r="D2590">
        <v>4</v>
      </c>
      <c r="E2590" t="s">
        <v>2594</v>
      </c>
      <c r="F2590">
        <v>4804</v>
      </c>
    </row>
    <row r="2591" spans="1:6" x14ac:dyDescent="0.25">
      <c r="A2591" t="s">
        <v>2</v>
      </c>
      <c r="B2591" t="s">
        <v>7007</v>
      </c>
      <c r="C2591" t="s">
        <v>6938</v>
      </c>
      <c r="D2591">
        <v>4</v>
      </c>
      <c r="E2591" t="s">
        <v>2595</v>
      </c>
      <c r="F2591">
        <v>4805</v>
      </c>
    </row>
    <row r="2592" spans="1:6" x14ac:dyDescent="0.25">
      <c r="A2592" t="s">
        <v>2</v>
      </c>
      <c r="B2592" t="s">
        <v>7007</v>
      </c>
      <c r="C2592" t="s">
        <v>6938</v>
      </c>
      <c r="D2592">
        <v>4</v>
      </c>
      <c r="E2592" t="s">
        <v>2596</v>
      </c>
      <c r="F2592">
        <v>4806</v>
      </c>
    </row>
    <row r="2593" spans="1:6" x14ac:dyDescent="0.25">
      <c r="A2593" t="s">
        <v>2</v>
      </c>
      <c r="B2593" t="s">
        <v>7007</v>
      </c>
      <c r="C2593" t="s">
        <v>6938</v>
      </c>
      <c r="D2593">
        <v>4</v>
      </c>
      <c r="E2593" t="s">
        <v>2597</v>
      </c>
      <c r="F2593">
        <v>4807</v>
      </c>
    </row>
    <row r="2594" spans="1:6" x14ac:dyDescent="0.25">
      <c r="A2594" t="s">
        <v>2</v>
      </c>
      <c r="B2594" t="s">
        <v>7007</v>
      </c>
      <c r="C2594" t="s">
        <v>6938</v>
      </c>
      <c r="D2594">
        <v>4</v>
      </c>
      <c r="E2594" t="s">
        <v>2598</v>
      </c>
      <c r="F2594">
        <v>4808</v>
      </c>
    </row>
    <row r="2595" spans="1:6" x14ac:dyDescent="0.25">
      <c r="A2595" t="s">
        <v>2</v>
      </c>
      <c r="B2595" t="s">
        <v>7007</v>
      </c>
      <c r="C2595" t="s">
        <v>6938</v>
      </c>
      <c r="D2595">
        <v>4</v>
      </c>
      <c r="E2595" t="s">
        <v>2599</v>
      </c>
      <c r="F2595">
        <v>4809</v>
      </c>
    </row>
    <row r="2596" spans="1:6" x14ac:dyDescent="0.25">
      <c r="A2596" t="s">
        <v>2</v>
      </c>
      <c r="B2596" t="s">
        <v>7007</v>
      </c>
      <c r="C2596" t="s">
        <v>6938</v>
      </c>
      <c r="D2596">
        <v>4</v>
      </c>
      <c r="E2596" t="s">
        <v>2600</v>
      </c>
      <c r="F2596">
        <v>4810</v>
      </c>
    </row>
    <row r="2597" spans="1:6" x14ac:dyDescent="0.25">
      <c r="A2597" t="s">
        <v>2</v>
      </c>
      <c r="B2597" t="s">
        <v>7007</v>
      </c>
      <c r="C2597" t="s">
        <v>6938</v>
      </c>
      <c r="D2597">
        <v>4</v>
      </c>
      <c r="E2597" t="s">
        <v>2601</v>
      </c>
      <c r="F2597">
        <v>4811</v>
      </c>
    </row>
    <row r="2598" spans="1:6" x14ac:dyDescent="0.25">
      <c r="A2598" t="s">
        <v>2</v>
      </c>
      <c r="B2598" t="s">
        <v>7007</v>
      </c>
      <c r="C2598" t="s">
        <v>6938</v>
      </c>
      <c r="D2598">
        <v>4</v>
      </c>
      <c r="E2598" t="s">
        <v>2602</v>
      </c>
      <c r="F2598">
        <v>4812</v>
      </c>
    </row>
    <row r="2599" spans="1:6" x14ac:dyDescent="0.25">
      <c r="A2599" t="s">
        <v>2</v>
      </c>
      <c r="B2599" t="s">
        <v>7007</v>
      </c>
      <c r="C2599" t="s">
        <v>6938</v>
      </c>
      <c r="D2599">
        <v>4</v>
      </c>
      <c r="E2599" t="s">
        <v>2603</v>
      </c>
      <c r="F2599">
        <v>4813</v>
      </c>
    </row>
    <row r="2600" spans="1:6" x14ac:dyDescent="0.25">
      <c r="A2600" t="s">
        <v>2</v>
      </c>
      <c r="B2600" t="s">
        <v>7007</v>
      </c>
      <c r="C2600" t="s">
        <v>6938</v>
      </c>
      <c r="D2600">
        <v>4</v>
      </c>
      <c r="E2600" t="s">
        <v>2604</v>
      </c>
      <c r="F2600">
        <v>4814</v>
      </c>
    </row>
    <row r="2601" spans="1:6" x14ac:dyDescent="0.25">
      <c r="A2601" t="s">
        <v>2</v>
      </c>
      <c r="B2601" t="s">
        <v>7007</v>
      </c>
      <c r="C2601" t="s">
        <v>6938</v>
      </c>
      <c r="D2601">
        <v>4</v>
      </c>
      <c r="E2601" t="s">
        <v>2605</v>
      </c>
      <c r="F2601">
        <v>4815</v>
      </c>
    </row>
    <row r="2602" spans="1:6" x14ac:dyDescent="0.25">
      <c r="A2602" t="s">
        <v>2</v>
      </c>
      <c r="B2602" t="s">
        <v>7007</v>
      </c>
      <c r="C2602" t="s">
        <v>6938</v>
      </c>
      <c r="D2602">
        <v>4</v>
      </c>
      <c r="E2602" t="s">
        <v>2606</v>
      </c>
      <c r="F2602">
        <v>4816</v>
      </c>
    </row>
    <row r="2603" spans="1:6" x14ac:dyDescent="0.25">
      <c r="A2603" t="s">
        <v>2</v>
      </c>
      <c r="B2603" t="s">
        <v>7007</v>
      </c>
      <c r="C2603" t="s">
        <v>6938</v>
      </c>
      <c r="D2603">
        <v>4</v>
      </c>
      <c r="E2603" t="s">
        <v>2607</v>
      </c>
      <c r="F2603">
        <v>4817</v>
      </c>
    </row>
    <row r="2604" spans="1:6" x14ac:dyDescent="0.25">
      <c r="A2604" t="s">
        <v>2</v>
      </c>
      <c r="B2604" t="s">
        <v>7007</v>
      </c>
      <c r="C2604" t="s">
        <v>6938</v>
      </c>
      <c r="D2604">
        <v>4</v>
      </c>
      <c r="E2604" t="s">
        <v>2608</v>
      </c>
      <c r="F2604">
        <v>4818</v>
      </c>
    </row>
    <row r="2605" spans="1:6" x14ac:dyDescent="0.25">
      <c r="A2605" t="s">
        <v>2</v>
      </c>
      <c r="B2605" t="s">
        <v>7007</v>
      </c>
      <c r="C2605" t="s">
        <v>6938</v>
      </c>
      <c r="D2605">
        <v>4</v>
      </c>
      <c r="E2605" t="s">
        <v>2609</v>
      </c>
      <c r="F2605">
        <v>4819</v>
      </c>
    </row>
    <row r="2606" spans="1:6" x14ac:dyDescent="0.25">
      <c r="A2606" t="s">
        <v>2</v>
      </c>
      <c r="B2606" t="s">
        <v>7007</v>
      </c>
      <c r="C2606" t="s">
        <v>6938</v>
      </c>
      <c r="D2606">
        <v>4</v>
      </c>
      <c r="E2606" t="s">
        <v>2610</v>
      </c>
      <c r="F2606">
        <v>4820</v>
      </c>
    </row>
    <row r="2607" spans="1:6" x14ac:dyDescent="0.25">
      <c r="A2607" t="s">
        <v>2</v>
      </c>
      <c r="B2607" t="s">
        <v>7007</v>
      </c>
      <c r="C2607" t="s">
        <v>6938</v>
      </c>
      <c r="D2607">
        <v>4</v>
      </c>
      <c r="E2607" t="s">
        <v>2611</v>
      </c>
      <c r="F2607">
        <v>4821</v>
      </c>
    </row>
    <row r="2608" spans="1:6" x14ac:dyDescent="0.25">
      <c r="A2608" t="s">
        <v>2</v>
      </c>
      <c r="B2608" t="s">
        <v>7007</v>
      </c>
      <c r="C2608" t="s">
        <v>6938</v>
      </c>
      <c r="D2608">
        <v>4</v>
      </c>
      <c r="E2608" t="s">
        <v>2612</v>
      </c>
      <c r="F2608">
        <v>4822</v>
      </c>
    </row>
    <row r="2609" spans="1:6" x14ac:dyDescent="0.25">
      <c r="A2609" t="s">
        <v>2</v>
      </c>
      <c r="B2609" t="s">
        <v>7007</v>
      </c>
      <c r="C2609" t="s">
        <v>6938</v>
      </c>
      <c r="D2609">
        <v>4</v>
      </c>
      <c r="E2609" t="s">
        <v>2613</v>
      </c>
      <c r="F2609">
        <v>4823</v>
      </c>
    </row>
    <row r="2610" spans="1:6" x14ac:dyDescent="0.25">
      <c r="A2610" t="s">
        <v>2</v>
      </c>
      <c r="B2610" t="s">
        <v>7007</v>
      </c>
      <c r="C2610" t="s">
        <v>6938</v>
      </c>
      <c r="D2610">
        <v>4</v>
      </c>
      <c r="E2610" t="s">
        <v>2614</v>
      </c>
      <c r="F2610">
        <v>4824</v>
      </c>
    </row>
    <row r="2611" spans="1:6" x14ac:dyDescent="0.25">
      <c r="A2611" t="s">
        <v>2</v>
      </c>
      <c r="B2611" t="s">
        <v>7007</v>
      </c>
      <c r="C2611" t="s">
        <v>6938</v>
      </c>
      <c r="D2611">
        <v>4</v>
      </c>
      <c r="E2611" t="s">
        <v>2615</v>
      </c>
      <c r="F2611">
        <v>4825</v>
      </c>
    </row>
    <row r="2612" spans="1:6" x14ac:dyDescent="0.25">
      <c r="A2612" t="s">
        <v>2</v>
      </c>
      <c r="B2612" t="s">
        <v>7007</v>
      </c>
      <c r="C2612" t="s">
        <v>6938</v>
      </c>
      <c r="D2612">
        <v>4</v>
      </c>
      <c r="E2612" t="s">
        <v>2616</v>
      </c>
      <c r="F2612">
        <v>4826</v>
      </c>
    </row>
    <row r="2613" spans="1:6" x14ac:dyDescent="0.25">
      <c r="A2613" t="s">
        <v>2</v>
      </c>
      <c r="B2613" t="s">
        <v>7007</v>
      </c>
      <c r="C2613" t="s">
        <v>6938</v>
      </c>
      <c r="D2613">
        <v>4</v>
      </c>
      <c r="E2613" t="s">
        <v>2617</v>
      </c>
      <c r="F2613">
        <v>4827</v>
      </c>
    </row>
    <row r="2614" spans="1:6" x14ac:dyDescent="0.25">
      <c r="A2614" t="s">
        <v>2</v>
      </c>
      <c r="B2614" t="s">
        <v>7007</v>
      </c>
      <c r="C2614" t="s">
        <v>6938</v>
      </c>
      <c r="D2614">
        <v>4</v>
      </c>
      <c r="E2614" t="s">
        <v>2618</v>
      </c>
      <c r="F2614">
        <v>4828</v>
      </c>
    </row>
    <row r="2615" spans="1:6" x14ac:dyDescent="0.25">
      <c r="A2615" t="s">
        <v>2</v>
      </c>
      <c r="B2615" t="s">
        <v>7007</v>
      </c>
      <c r="C2615" t="s">
        <v>6938</v>
      </c>
      <c r="D2615">
        <v>4</v>
      </c>
      <c r="E2615" t="s">
        <v>2619</v>
      </c>
      <c r="F2615">
        <v>4829</v>
      </c>
    </row>
    <row r="2616" spans="1:6" x14ac:dyDescent="0.25">
      <c r="A2616" t="s">
        <v>2</v>
      </c>
      <c r="B2616" t="s">
        <v>7007</v>
      </c>
      <c r="C2616" t="s">
        <v>6938</v>
      </c>
      <c r="D2616">
        <v>4</v>
      </c>
      <c r="E2616" t="s">
        <v>2620</v>
      </c>
      <c r="F2616">
        <v>4830</v>
      </c>
    </row>
    <row r="2617" spans="1:6" x14ac:dyDescent="0.25">
      <c r="A2617" t="s">
        <v>2</v>
      </c>
      <c r="B2617" t="s">
        <v>7007</v>
      </c>
      <c r="C2617" t="s">
        <v>6938</v>
      </c>
      <c r="D2617">
        <v>4</v>
      </c>
      <c r="E2617" t="s">
        <v>2621</v>
      </c>
      <c r="F2617">
        <v>4831</v>
      </c>
    </row>
    <row r="2618" spans="1:6" x14ac:dyDescent="0.25">
      <c r="A2618" t="s">
        <v>2</v>
      </c>
      <c r="B2618" t="s">
        <v>7007</v>
      </c>
      <c r="C2618" t="s">
        <v>6938</v>
      </c>
      <c r="D2618">
        <v>4</v>
      </c>
      <c r="E2618" t="s">
        <v>2622</v>
      </c>
      <c r="F2618">
        <v>4833</v>
      </c>
    </row>
    <row r="2619" spans="1:6" x14ac:dyDescent="0.25">
      <c r="A2619" t="s">
        <v>2</v>
      </c>
      <c r="B2619" t="s">
        <v>7007</v>
      </c>
      <c r="C2619" t="s">
        <v>6938</v>
      </c>
      <c r="D2619">
        <v>4</v>
      </c>
      <c r="E2619" t="s">
        <v>2623</v>
      </c>
      <c r="F2619">
        <v>4834</v>
      </c>
    </row>
    <row r="2620" spans="1:6" x14ac:dyDescent="0.25">
      <c r="A2620" t="s">
        <v>2</v>
      </c>
      <c r="B2620" t="s">
        <v>7007</v>
      </c>
      <c r="C2620" t="s">
        <v>6938</v>
      </c>
      <c r="D2620">
        <v>4</v>
      </c>
      <c r="E2620" t="s">
        <v>2624</v>
      </c>
      <c r="F2620">
        <v>4836</v>
      </c>
    </row>
    <row r="2621" spans="1:6" x14ac:dyDescent="0.25">
      <c r="A2621" t="s">
        <v>2</v>
      </c>
      <c r="B2621" t="s">
        <v>7007</v>
      </c>
      <c r="C2621" t="s">
        <v>6938</v>
      </c>
      <c r="D2621">
        <v>4</v>
      </c>
      <c r="E2621" t="s">
        <v>2625</v>
      </c>
      <c r="F2621">
        <v>4838</v>
      </c>
    </row>
    <row r="2622" spans="1:6" x14ac:dyDescent="0.25">
      <c r="A2622" t="s">
        <v>2</v>
      </c>
      <c r="B2622" t="s">
        <v>7007</v>
      </c>
      <c r="C2622" t="s">
        <v>6938</v>
      </c>
      <c r="D2622">
        <v>4</v>
      </c>
      <c r="E2622" t="s">
        <v>2626</v>
      </c>
      <c r="F2622">
        <v>4839</v>
      </c>
    </row>
    <row r="2623" spans="1:6" x14ac:dyDescent="0.25">
      <c r="A2623" t="s">
        <v>2</v>
      </c>
      <c r="B2623" t="s">
        <v>7007</v>
      </c>
      <c r="C2623" t="s">
        <v>6938</v>
      </c>
      <c r="D2623">
        <v>4</v>
      </c>
      <c r="E2623" t="s">
        <v>2627</v>
      </c>
      <c r="F2623">
        <v>4840</v>
      </c>
    </row>
    <row r="2624" spans="1:6" x14ac:dyDescent="0.25">
      <c r="A2624" t="s">
        <v>2</v>
      </c>
      <c r="B2624" t="s">
        <v>7007</v>
      </c>
      <c r="C2624" t="s">
        <v>6938</v>
      </c>
      <c r="D2624">
        <v>4</v>
      </c>
      <c r="E2624" t="s">
        <v>2628</v>
      </c>
      <c r="F2624">
        <v>4841</v>
      </c>
    </row>
    <row r="2625" spans="1:6" x14ac:dyDescent="0.25">
      <c r="A2625" t="s">
        <v>2</v>
      </c>
      <c r="B2625" t="s">
        <v>7007</v>
      </c>
      <c r="C2625" t="s">
        <v>6938</v>
      </c>
      <c r="D2625">
        <v>4</v>
      </c>
      <c r="E2625" t="s">
        <v>2629</v>
      </c>
      <c r="F2625">
        <v>4842</v>
      </c>
    </row>
    <row r="2626" spans="1:6" x14ac:dyDescent="0.25">
      <c r="A2626" t="s">
        <v>2</v>
      </c>
      <c r="B2626" t="s">
        <v>7007</v>
      </c>
      <c r="C2626" t="s">
        <v>6938</v>
      </c>
      <c r="D2626">
        <v>4</v>
      </c>
      <c r="E2626" t="s">
        <v>2630</v>
      </c>
      <c r="F2626">
        <v>4843</v>
      </c>
    </row>
    <row r="2627" spans="1:6" x14ac:dyDescent="0.25">
      <c r="A2627" t="s">
        <v>2</v>
      </c>
      <c r="B2627" t="s">
        <v>7007</v>
      </c>
      <c r="C2627" t="s">
        <v>6938</v>
      </c>
      <c r="D2627">
        <v>4</v>
      </c>
      <c r="E2627" t="s">
        <v>2631</v>
      </c>
      <c r="F2627">
        <v>4844</v>
      </c>
    </row>
    <row r="2628" spans="1:6" x14ac:dyDescent="0.25">
      <c r="A2628" t="s">
        <v>2</v>
      </c>
      <c r="B2628" t="s">
        <v>7007</v>
      </c>
      <c r="C2628" t="s">
        <v>6938</v>
      </c>
      <c r="D2628">
        <v>4</v>
      </c>
      <c r="E2628" t="s">
        <v>2632</v>
      </c>
      <c r="F2628">
        <v>4845</v>
      </c>
    </row>
    <row r="2629" spans="1:6" x14ac:dyDescent="0.25">
      <c r="A2629" t="s">
        <v>2</v>
      </c>
      <c r="B2629" t="s">
        <v>7007</v>
      </c>
      <c r="C2629" t="s">
        <v>6938</v>
      </c>
      <c r="D2629">
        <v>4</v>
      </c>
      <c r="E2629" t="s">
        <v>2633</v>
      </c>
      <c r="F2629">
        <v>4846</v>
      </c>
    </row>
    <row r="2630" spans="1:6" x14ac:dyDescent="0.25">
      <c r="A2630" t="s">
        <v>2</v>
      </c>
      <c r="B2630" t="s">
        <v>7007</v>
      </c>
      <c r="C2630" t="s">
        <v>6938</v>
      </c>
      <c r="D2630">
        <v>4</v>
      </c>
      <c r="E2630" t="s">
        <v>2634</v>
      </c>
      <c r="F2630">
        <v>4847</v>
      </c>
    </row>
    <row r="2631" spans="1:6" x14ac:dyDescent="0.25">
      <c r="A2631" t="s">
        <v>2</v>
      </c>
      <c r="B2631" t="s">
        <v>7007</v>
      </c>
      <c r="C2631" t="s">
        <v>6938</v>
      </c>
      <c r="D2631">
        <v>4</v>
      </c>
      <c r="E2631" t="s">
        <v>2635</v>
      </c>
      <c r="F2631">
        <v>4848</v>
      </c>
    </row>
    <row r="2632" spans="1:6" x14ac:dyDescent="0.25">
      <c r="A2632" t="s">
        <v>2</v>
      </c>
      <c r="B2632" t="s">
        <v>7007</v>
      </c>
      <c r="C2632" t="s">
        <v>6938</v>
      </c>
      <c r="D2632">
        <v>4</v>
      </c>
      <c r="E2632" t="s">
        <v>2636</v>
      </c>
      <c r="F2632">
        <v>4849</v>
      </c>
    </row>
    <row r="2633" spans="1:6" x14ac:dyDescent="0.25">
      <c r="A2633" t="s">
        <v>2</v>
      </c>
      <c r="B2633" t="s">
        <v>7007</v>
      </c>
      <c r="C2633" t="s">
        <v>6938</v>
      </c>
      <c r="D2633">
        <v>4</v>
      </c>
      <c r="E2633" t="s">
        <v>2637</v>
      </c>
      <c r="F2633">
        <v>4850</v>
      </c>
    </row>
    <row r="2634" spans="1:6" x14ac:dyDescent="0.25">
      <c r="A2634" t="s">
        <v>2</v>
      </c>
      <c r="B2634" t="s">
        <v>7007</v>
      </c>
      <c r="C2634" t="s">
        <v>6938</v>
      </c>
      <c r="D2634">
        <v>4</v>
      </c>
      <c r="E2634" t="s">
        <v>2638</v>
      </c>
      <c r="F2634">
        <v>4851</v>
      </c>
    </row>
    <row r="2635" spans="1:6" x14ac:dyDescent="0.25">
      <c r="A2635" t="s">
        <v>2</v>
      </c>
      <c r="B2635" t="s">
        <v>7007</v>
      </c>
      <c r="C2635" t="s">
        <v>6938</v>
      </c>
      <c r="D2635">
        <v>4</v>
      </c>
      <c r="E2635" t="s">
        <v>2639</v>
      </c>
      <c r="F2635">
        <v>4852</v>
      </c>
    </row>
    <row r="2636" spans="1:6" x14ac:dyDescent="0.25">
      <c r="A2636" t="s">
        <v>2</v>
      </c>
      <c r="B2636" t="s">
        <v>7007</v>
      </c>
      <c r="C2636" t="s">
        <v>6938</v>
      </c>
      <c r="D2636">
        <v>4</v>
      </c>
      <c r="E2636" t="s">
        <v>2640</v>
      </c>
      <c r="F2636">
        <v>4853</v>
      </c>
    </row>
    <row r="2637" spans="1:6" x14ac:dyDescent="0.25">
      <c r="A2637" t="s">
        <v>2</v>
      </c>
      <c r="B2637" t="s">
        <v>7007</v>
      </c>
      <c r="C2637" t="s">
        <v>6938</v>
      </c>
      <c r="D2637">
        <v>4</v>
      </c>
      <c r="E2637" t="s">
        <v>2641</v>
      </c>
      <c r="F2637">
        <v>4854</v>
      </c>
    </row>
    <row r="2638" spans="1:6" x14ac:dyDescent="0.25">
      <c r="A2638" t="s">
        <v>2</v>
      </c>
      <c r="B2638" t="s">
        <v>7007</v>
      </c>
      <c r="C2638" t="s">
        <v>6938</v>
      </c>
      <c r="D2638">
        <v>4</v>
      </c>
      <c r="E2638" t="s">
        <v>2642</v>
      </c>
      <c r="F2638">
        <v>4856</v>
      </c>
    </row>
    <row r="2639" spans="1:6" x14ac:dyDescent="0.25">
      <c r="A2639" t="s">
        <v>2</v>
      </c>
      <c r="B2639" t="s">
        <v>7007</v>
      </c>
      <c r="C2639" t="s">
        <v>6938</v>
      </c>
      <c r="D2639">
        <v>4</v>
      </c>
      <c r="E2639" t="s">
        <v>2643</v>
      </c>
      <c r="F2639">
        <v>4857</v>
      </c>
    </row>
    <row r="2640" spans="1:6" x14ac:dyDescent="0.25">
      <c r="A2640" t="s">
        <v>2</v>
      </c>
      <c r="B2640" t="s">
        <v>7007</v>
      </c>
      <c r="C2640" t="s">
        <v>6938</v>
      </c>
      <c r="D2640">
        <v>4</v>
      </c>
      <c r="E2640" t="s">
        <v>2644</v>
      </c>
      <c r="F2640">
        <v>4858</v>
      </c>
    </row>
    <row r="2641" spans="1:6" x14ac:dyDescent="0.25">
      <c r="A2641" t="s">
        <v>2</v>
      </c>
      <c r="B2641" t="s">
        <v>7007</v>
      </c>
      <c r="C2641" t="s">
        <v>6938</v>
      </c>
      <c r="D2641">
        <v>4</v>
      </c>
      <c r="E2641" t="s">
        <v>2645</v>
      </c>
      <c r="F2641">
        <v>4859</v>
      </c>
    </row>
    <row r="2642" spans="1:6" x14ac:dyDescent="0.25">
      <c r="A2642" t="s">
        <v>2</v>
      </c>
      <c r="B2642" t="s">
        <v>7007</v>
      </c>
      <c r="C2642" t="s">
        <v>6938</v>
      </c>
      <c r="D2642">
        <v>4</v>
      </c>
      <c r="E2642" t="s">
        <v>2646</v>
      </c>
      <c r="F2642">
        <v>4860</v>
      </c>
    </row>
    <row r="2643" spans="1:6" x14ac:dyDescent="0.25">
      <c r="A2643" t="s">
        <v>2</v>
      </c>
      <c r="B2643" t="s">
        <v>7007</v>
      </c>
      <c r="C2643" t="s">
        <v>6938</v>
      </c>
      <c r="D2643">
        <v>4</v>
      </c>
      <c r="E2643" t="s">
        <v>2647</v>
      </c>
      <c r="F2643">
        <v>4861</v>
      </c>
    </row>
    <row r="2644" spans="1:6" x14ac:dyDescent="0.25">
      <c r="A2644" t="s">
        <v>2</v>
      </c>
      <c r="B2644" t="s">
        <v>7007</v>
      </c>
      <c r="C2644" t="s">
        <v>6938</v>
      </c>
      <c r="D2644">
        <v>4</v>
      </c>
      <c r="E2644" t="s">
        <v>2648</v>
      </c>
      <c r="F2644">
        <v>4862</v>
      </c>
    </row>
    <row r="2645" spans="1:6" x14ac:dyDescent="0.25">
      <c r="A2645" t="s">
        <v>2</v>
      </c>
      <c r="B2645" t="s">
        <v>7007</v>
      </c>
      <c r="C2645" t="s">
        <v>6938</v>
      </c>
      <c r="D2645">
        <v>4</v>
      </c>
      <c r="E2645" t="s">
        <v>2649</v>
      </c>
      <c r="F2645">
        <v>4863</v>
      </c>
    </row>
    <row r="2646" spans="1:6" x14ac:dyDescent="0.25">
      <c r="A2646" t="s">
        <v>2</v>
      </c>
      <c r="B2646" t="s">
        <v>7007</v>
      </c>
      <c r="C2646" t="s">
        <v>6938</v>
      </c>
      <c r="D2646">
        <v>4</v>
      </c>
      <c r="E2646" t="s">
        <v>2650</v>
      </c>
      <c r="F2646">
        <v>4864</v>
      </c>
    </row>
    <row r="2647" spans="1:6" x14ac:dyDescent="0.25">
      <c r="A2647" t="s">
        <v>2</v>
      </c>
      <c r="B2647" t="s">
        <v>7007</v>
      </c>
      <c r="C2647" t="s">
        <v>6938</v>
      </c>
      <c r="D2647">
        <v>4</v>
      </c>
      <c r="E2647" t="s">
        <v>2651</v>
      </c>
      <c r="F2647">
        <v>4865</v>
      </c>
    </row>
    <row r="2648" spans="1:6" x14ac:dyDescent="0.25">
      <c r="A2648" t="s">
        <v>2</v>
      </c>
      <c r="B2648" t="s">
        <v>7007</v>
      </c>
      <c r="C2648" t="s">
        <v>6938</v>
      </c>
      <c r="D2648">
        <v>4</v>
      </c>
      <c r="E2648" t="s">
        <v>2652</v>
      </c>
      <c r="F2648">
        <v>4866</v>
      </c>
    </row>
    <row r="2649" spans="1:6" x14ac:dyDescent="0.25">
      <c r="A2649" t="s">
        <v>2</v>
      </c>
      <c r="B2649" t="s">
        <v>7007</v>
      </c>
      <c r="C2649" t="s">
        <v>6938</v>
      </c>
      <c r="D2649">
        <v>4</v>
      </c>
      <c r="E2649" t="s">
        <v>2653</v>
      </c>
      <c r="F2649">
        <v>4867</v>
      </c>
    </row>
    <row r="2650" spans="1:6" x14ac:dyDescent="0.25">
      <c r="A2650" t="s">
        <v>2</v>
      </c>
      <c r="B2650" t="s">
        <v>7007</v>
      </c>
      <c r="C2650" t="s">
        <v>6938</v>
      </c>
      <c r="D2650">
        <v>4</v>
      </c>
      <c r="E2650" t="s">
        <v>2654</v>
      </c>
      <c r="F2650">
        <v>4868</v>
      </c>
    </row>
    <row r="2651" spans="1:6" x14ac:dyDescent="0.25">
      <c r="A2651" t="s">
        <v>2</v>
      </c>
      <c r="B2651" t="s">
        <v>7007</v>
      </c>
      <c r="C2651" t="s">
        <v>6938</v>
      </c>
      <c r="D2651">
        <v>4</v>
      </c>
      <c r="E2651" t="s">
        <v>2655</v>
      </c>
      <c r="F2651">
        <v>4869</v>
      </c>
    </row>
    <row r="2652" spans="1:6" x14ac:dyDescent="0.25">
      <c r="A2652" t="s">
        <v>2</v>
      </c>
      <c r="B2652" t="s">
        <v>7007</v>
      </c>
      <c r="C2652" t="s">
        <v>6938</v>
      </c>
      <c r="D2652">
        <v>4</v>
      </c>
      <c r="E2652" t="s">
        <v>2656</v>
      </c>
      <c r="F2652">
        <v>4870</v>
      </c>
    </row>
    <row r="2653" spans="1:6" x14ac:dyDescent="0.25">
      <c r="A2653" t="s">
        <v>2</v>
      </c>
      <c r="B2653" t="s">
        <v>7007</v>
      </c>
      <c r="C2653" t="s">
        <v>6938</v>
      </c>
      <c r="D2653">
        <v>4</v>
      </c>
      <c r="E2653" t="s">
        <v>2657</v>
      </c>
      <c r="F2653">
        <v>4871</v>
      </c>
    </row>
    <row r="2654" spans="1:6" x14ac:dyDescent="0.25">
      <c r="A2654" t="s">
        <v>2</v>
      </c>
      <c r="B2654" t="s">
        <v>7007</v>
      </c>
      <c r="C2654" t="s">
        <v>6938</v>
      </c>
      <c r="D2654">
        <v>4</v>
      </c>
      <c r="E2654" t="s">
        <v>2658</v>
      </c>
      <c r="F2654">
        <v>4872</v>
      </c>
    </row>
    <row r="2655" spans="1:6" x14ac:dyDescent="0.25">
      <c r="A2655" t="s">
        <v>2</v>
      </c>
      <c r="B2655" t="s">
        <v>7007</v>
      </c>
      <c r="C2655" t="s">
        <v>6938</v>
      </c>
      <c r="D2655">
        <v>4</v>
      </c>
      <c r="E2655" t="s">
        <v>2659</v>
      </c>
      <c r="F2655">
        <v>4873</v>
      </c>
    </row>
    <row r="2656" spans="1:6" x14ac:dyDescent="0.25">
      <c r="A2656" t="s">
        <v>2</v>
      </c>
      <c r="B2656" t="s">
        <v>7007</v>
      </c>
      <c r="C2656" t="s">
        <v>6938</v>
      </c>
      <c r="D2656">
        <v>4</v>
      </c>
      <c r="E2656" t="s">
        <v>2660</v>
      </c>
      <c r="F2656">
        <v>4874</v>
      </c>
    </row>
    <row r="2657" spans="1:6" x14ac:dyDescent="0.25">
      <c r="A2657" t="s">
        <v>2</v>
      </c>
      <c r="B2657" t="s">
        <v>7007</v>
      </c>
      <c r="C2657" t="s">
        <v>6938</v>
      </c>
      <c r="D2657">
        <v>4</v>
      </c>
      <c r="E2657" t="s">
        <v>2661</v>
      </c>
      <c r="F2657">
        <v>4875</v>
      </c>
    </row>
    <row r="2658" spans="1:6" x14ac:dyDescent="0.25">
      <c r="A2658" t="s">
        <v>2</v>
      </c>
      <c r="B2658" t="s">
        <v>7007</v>
      </c>
      <c r="C2658" t="s">
        <v>6938</v>
      </c>
      <c r="D2658">
        <v>4</v>
      </c>
      <c r="E2658" t="s">
        <v>2662</v>
      </c>
      <c r="F2658">
        <v>4876</v>
      </c>
    </row>
    <row r="2659" spans="1:6" x14ac:dyDescent="0.25">
      <c r="A2659" t="s">
        <v>2</v>
      </c>
      <c r="B2659" t="s">
        <v>7007</v>
      </c>
      <c r="C2659" t="s">
        <v>6938</v>
      </c>
      <c r="D2659">
        <v>4</v>
      </c>
      <c r="E2659" t="s">
        <v>2663</v>
      </c>
      <c r="F2659">
        <v>4877</v>
      </c>
    </row>
    <row r="2660" spans="1:6" x14ac:dyDescent="0.25">
      <c r="A2660" t="s">
        <v>2</v>
      </c>
      <c r="B2660" t="s">
        <v>7007</v>
      </c>
      <c r="C2660" t="s">
        <v>6938</v>
      </c>
      <c r="D2660">
        <v>4</v>
      </c>
      <c r="E2660" t="s">
        <v>2664</v>
      </c>
      <c r="F2660">
        <v>4878</v>
      </c>
    </row>
    <row r="2661" spans="1:6" x14ac:dyDescent="0.25">
      <c r="A2661" t="s">
        <v>2</v>
      </c>
      <c r="B2661" t="s">
        <v>7007</v>
      </c>
      <c r="C2661" t="s">
        <v>6938</v>
      </c>
      <c r="D2661">
        <v>4</v>
      </c>
      <c r="E2661" t="s">
        <v>2665</v>
      </c>
      <c r="F2661">
        <v>4879</v>
      </c>
    </row>
    <row r="2662" spans="1:6" x14ac:dyDescent="0.25">
      <c r="A2662" t="s">
        <v>2</v>
      </c>
      <c r="B2662" t="s">
        <v>7007</v>
      </c>
      <c r="C2662" t="s">
        <v>6938</v>
      </c>
      <c r="D2662">
        <v>4</v>
      </c>
      <c r="E2662" t="s">
        <v>2666</v>
      </c>
      <c r="F2662">
        <v>4880</v>
      </c>
    </row>
    <row r="2663" spans="1:6" x14ac:dyDescent="0.25">
      <c r="A2663" t="s">
        <v>2</v>
      </c>
      <c r="B2663" t="s">
        <v>7007</v>
      </c>
      <c r="C2663" t="s">
        <v>6938</v>
      </c>
      <c r="D2663">
        <v>4</v>
      </c>
      <c r="E2663" t="s">
        <v>2667</v>
      </c>
      <c r="F2663">
        <v>4881</v>
      </c>
    </row>
    <row r="2664" spans="1:6" x14ac:dyDescent="0.25">
      <c r="A2664" t="s">
        <v>2</v>
      </c>
      <c r="B2664" t="s">
        <v>7007</v>
      </c>
      <c r="C2664" t="s">
        <v>6938</v>
      </c>
      <c r="D2664">
        <v>4</v>
      </c>
      <c r="E2664" t="s">
        <v>2668</v>
      </c>
      <c r="F2664">
        <v>4882</v>
      </c>
    </row>
    <row r="2665" spans="1:6" x14ac:dyDescent="0.25">
      <c r="A2665" t="s">
        <v>2</v>
      </c>
      <c r="B2665" t="s">
        <v>7007</v>
      </c>
      <c r="C2665" t="s">
        <v>6938</v>
      </c>
      <c r="D2665">
        <v>4</v>
      </c>
      <c r="E2665" t="s">
        <v>2669</v>
      </c>
      <c r="F2665">
        <v>4883</v>
      </c>
    </row>
    <row r="2666" spans="1:6" x14ac:dyDescent="0.25">
      <c r="A2666" t="s">
        <v>2</v>
      </c>
      <c r="B2666" t="s">
        <v>7007</v>
      </c>
      <c r="C2666" t="s">
        <v>6938</v>
      </c>
      <c r="D2666">
        <v>4</v>
      </c>
      <c r="E2666" t="s">
        <v>2670</v>
      </c>
      <c r="F2666">
        <v>4884</v>
      </c>
    </row>
    <row r="2667" spans="1:6" x14ac:dyDescent="0.25">
      <c r="A2667" t="s">
        <v>2</v>
      </c>
      <c r="B2667" t="s">
        <v>7007</v>
      </c>
      <c r="C2667" t="s">
        <v>6938</v>
      </c>
      <c r="D2667">
        <v>4</v>
      </c>
      <c r="E2667" t="s">
        <v>2671</v>
      </c>
      <c r="F2667">
        <v>4885</v>
      </c>
    </row>
    <row r="2668" spans="1:6" x14ac:dyDescent="0.25">
      <c r="A2668" t="s">
        <v>2</v>
      </c>
      <c r="B2668" t="s">
        <v>7007</v>
      </c>
      <c r="C2668" t="s">
        <v>6938</v>
      </c>
      <c r="D2668">
        <v>4</v>
      </c>
      <c r="E2668" t="s">
        <v>2672</v>
      </c>
      <c r="F2668">
        <v>4889</v>
      </c>
    </row>
    <row r="2669" spans="1:6" x14ac:dyDescent="0.25">
      <c r="A2669" t="s">
        <v>2</v>
      </c>
      <c r="B2669" t="s">
        <v>7007</v>
      </c>
      <c r="C2669" t="s">
        <v>6938</v>
      </c>
      <c r="D2669">
        <v>4</v>
      </c>
      <c r="E2669" t="s">
        <v>2673</v>
      </c>
      <c r="F2669">
        <v>4890</v>
      </c>
    </row>
    <row r="2670" spans="1:6" x14ac:dyDescent="0.25">
      <c r="A2670" t="s">
        <v>2</v>
      </c>
      <c r="B2670" t="s">
        <v>7007</v>
      </c>
      <c r="C2670" t="s">
        <v>6938</v>
      </c>
      <c r="D2670">
        <v>4</v>
      </c>
      <c r="E2670" t="s">
        <v>2674</v>
      </c>
      <c r="F2670">
        <v>4893</v>
      </c>
    </row>
    <row r="2671" spans="1:6" x14ac:dyDescent="0.25">
      <c r="A2671" t="s">
        <v>2</v>
      </c>
      <c r="B2671" t="s">
        <v>7007</v>
      </c>
      <c r="C2671" t="s">
        <v>6938</v>
      </c>
      <c r="D2671">
        <v>4</v>
      </c>
      <c r="E2671" t="s">
        <v>2675</v>
      </c>
      <c r="F2671">
        <v>4894</v>
      </c>
    </row>
    <row r="2672" spans="1:6" x14ac:dyDescent="0.25">
      <c r="A2672" t="s">
        <v>2</v>
      </c>
      <c r="B2672" t="s">
        <v>7007</v>
      </c>
      <c r="C2672" t="s">
        <v>6938</v>
      </c>
      <c r="D2672">
        <v>4</v>
      </c>
      <c r="E2672" t="s">
        <v>2676</v>
      </c>
      <c r="F2672">
        <v>4895</v>
      </c>
    </row>
    <row r="2673" spans="1:6" x14ac:dyDescent="0.25">
      <c r="A2673" t="s">
        <v>2</v>
      </c>
      <c r="B2673" t="s">
        <v>7007</v>
      </c>
      <c r="C2673" t="s">
        <v>6938</v>
      </c>
      <c r="D2673">
        <v>4</v>
      </c>
      <c r="E2673" t="s">
        <v>2677</v>
      </c>
      <c r="F2673">
        <v>4896</v>
      </c>
    </row>
    <row r="2674" spans="1:6" x14ac:dyDescent="0.25">
      <c r="A2674" t="s">
        <v>2</v>
      </c>
      <c r="B2674" t="s">
        <v>7007</v>
      </c>
      <c r="C2674" t="s">
        <v>6938</v>
      </c>
      <c r="D2674">
        <v>4</v>
      </c>
      <c r="E2674" t="s">
        <v>2678</v>
      </c>
      <c r="F2674">
        <v>4897</v>
      </c>
    </row>
    <row r="2675" spans="1:6" x14ac:dyDescent="0.25">
      <c r="A2675" t="s">
        <v>2</v>
      </c>
      <c r="B2675" t="s">
        <v>7007</v>
      </c>
      <c r="C2675" t="s">
        <v>6938</v>
      </c>
      <c r="D2675">
        <v>4</v>
      </c>
      <c r="E2675" t="s">
        <v>2679</v>
      </c>
      <c r="F2675">
        <v>4902</v>
      </c>
    </row>
    <row r="2676" spans="1:6" x14ac:dyDescent="0.25">
      <c r="A2676" t="s">
        <v>2</v>
      </c>
      <c r="B2676" t="s">
        <v>7007</v>
      </c>
      <c r="C2676" t="s">
        <v>6938</v>
      </c>
      <c r="D2676">
        <v>4</v>
      </c>
      <c r="E2676" t="s">
        <v>2680</v>
      </c>
      <c r="F2676">
        <v>4903</v>
      </c>
    </row>
    <row r="2677" spans="1:6" x14ac:dyDescent="0.25">
      <c r="A2677" t="s">
        <v>2</v>
      </c>
      <c r="B2677" t="s">
        <v>7007</v>
      </c>
      <c r="C2677" t="s">
        <v>6938</v>
      </c>
      <c r="D2677">
        <v>4</v>
      </c>
      <c r="E2677" t="s">
        <v>2681</v>
      </c>
      <c r="F2677">
        <v>4904</v>
      </c>
    </row>
    <row r="2678" spans="1:6" x14ac:dyDescent="0.25">
      <c r="A2678" t="s">
        <v>2</v>
      </c>
      <c r="B2678" t="s">
        <v>7007</v>
      </c>
      <c r="C2678" t="s">
        <v>6938</v>
      </c>
      <c r="D2678">
        <v>4</v>
      </c>
      <c r="E2678" t="s">
        <v>2682</v>
      </c>
      <c r="F2678">
        <v>4905</v>
      </c>
    </row>
    <row r="2679" spans="1:6" x14ac:dyDescent="0.25">
      <c r="A2679" t="s">
        <v>2</v>
      </c>
      <c r="B2679" t="s">
        <v>7007</v>
      </c>
      <c r="C2679" t="s">
        <v>6938</v>
      </c>
      <c r="D2679">
        <v>4</v>
      </c>
      <c r="E2679" t="s">
        <v>2683</v>
      </c>
      <c r="F2679">
        <v>4906</v>
      </c>
    </row>
    <row r="2680" spans="1:6" x14ac:dyDescent="0.25">
      <c r="A2680" t="s">
        <v>2</v>
      </c>
      <c r="B2680" t="s">
        <v>7007</v>
      </c>
      <c r="C2680" t="s">
        <v>6938</v>
      </c>
      <c r="D2680">
        <v>4</v>
      </c>
      <c r="E2680" t="s">
        <v>2684</v>
      </c>
      <c r="F2680">
        <v>4907</v>
      </c>
    </row>
    <row r="2681" spans="1:6" x14ac:dyDescent="0.25">
      <c r="A2681" t="s">
        <v>2</v>
      </c>
      <c r="B2681" t="s">
        <v>7007</v>
      </c>
      <c r="C2681" t="s">
        <v>6938</v>
      </c>
      <c r="D2681">
        <v>4</v>
      </c>
      <c r="E2681" t="s">
        <v>2685</v>
      </c>
      <c r="F2681">
        <v>4909</v>
      </c>
    </row>
    <row r="2682" spans="1:6" x14ac:dyDescent="0.25">
      <c r="A2682" t="s">
        <v>2</v>
      </c>
      <c r="B2682" t="s">
        <v>7007</v>
      </c>
      <c r="C2682" t="s">
        <v>6938</v>
      </c>
      <c r="D2682">
        <v>4</v>
      </c>
      <c r="E2682" t="s">
        <v>2686</v>
      </c>
      <c r="F2682">
        <v>4911</v>
      </c>
    </row>
    <row r="2683" spans="1:6" x14ac:dyDescent="0.25">
      <c r="A2683" t="s">
        <v>2</v>
      </c>
      <c r="B2683" t="s">
        <v>7007</v>
      </c>
      <c r="C2683" t="s">
        <v>6938</v>
      </c>
      <c r="D2683">
        <v>4</v>
      </c>
      <c r="E2683" t="s">
        <v>2687</v>
      </c>
      <c r="F2683">
        <v>4913</v>
      </c>
    </row>
    <row r="2684" spans="1:6" x14ac:dyDescent="0.25">
      <c r="A2684" t="s">
        <v>2</v>
      </c>
      <c r="B2684" t="s">
        <v>7007</v>
      </c>
      <c r="C2684" t="s">
        <v>6938</v>
      </c>
      <c r="D2684">
        <v>4</v>
      </c>
      <c r="E2684" t="s">
        <v>2688</v>
      </c>
      <c r="F2684">
        <v>4915</v>
      </c>
    </row>
    <row r="2685" spans="1:6" x14ac:dyDescent="0.25">
      <c r="A2685" t="s">
        <v>2</v>
      </c>
      <c r="B2685" t="s">
        <v>7007</v>
      </c>
      <c r="C2685" t="s">
        <v>6938</v>
      </c>
      <c r="D2685">
        <v>4</v>
      </c>
      <c r="E2685" t="s">
        <v>2689</v>
      </c>
      <c r="F2685">
        <v>4916</v>
      </c>
    </row>
    <row r="2686" spans="1:6" x14ac:dyDescent="0.25">
      <c r="A2686" t="s">
        <v>2</v>
      </c>
      <c r="B2686" t="s">
        <v>7007</v>
      </c>
      <c r="C2686" t="s">
        <v>6938</v>
      </c>
      <c r="D2686">
        <v>4</v>
      </c>
      <c r="E2686" t="s">
        <v>2690</v>
      </c>
      <c r="F2686">
        <v>4918</v>
      </c>
    </row>
    <row r="2687" spans="1:6" x14ac:dyDescent="0.25">
      <c r="A2687" t="s">
        <v>2</v>
      </c>
      <c r="B2687" t="s">
        <v>7007</v>
      </c>
      <c r="C2687" t="s">
        <v>6938</v>
      </c>
      <c r="D2687">
        <v>4</v>
      </c>
      <c r="E2687" t="s">
        <v>2691</v>
      </c>
      <c r="F2687">
        <v>4919</v>
      </c>
    </row>
    <row r="2688" spans="1:6" x14ac:dyDescent="0.25">
      <c r="A2688" t="s">
        <v>2</v>
      </c>
      <c r="B2688" t="s">
        <v>7007</v>
      </c>
      <c r="C2688" t="s">
        <v>6938</v>
      </c>
      <c r="D2688">
        <v>4</v>
      </c>
      <c r="E2688" t="s">
        <v>2692</v>
      </c>
      <c r="F2688">
        <v>4920</v>
      </c>
    </row>
    <row r="2689" spans="1:6" x14ac:dyDescent="0.25">
      <c r="A2689" t="s">
        <v>2</v>
      </c>
      <c r="B2689" t="s">
        <v>7007</v>
      </c>
      <c r="C2689" t="s">
        <v>6938</v>
      </c>
      <c r="D2689">
        <v>4</v>
      </c>
      <c r="E2689" t="s">
        <v>2693</v>
      </c>
      <c r="F2689">
        <v>4921</v>
      </c>
    </row>
    <row r="2690" spans="1:6" x14ac:dyDescent="0.25">
      <c r="A2690" t="s">
        <v>2</v>
      </c>
      <c r="B2690" t="s">
        <v>7007</v>
      </c>
      <c r="C2690" t="s">
        <v>6938</v>
      </c>
      <c r="D2690">
        <v>4</v>
      </c>
      <c r="E2690" t="s">
        <v>2694</v>
      </c>
      <c r="F2690">
        <v>4922</v>
      </c>
    </row>
    <row r="2691" spans="1:6" x14ac:dyDescent="0.25">
      <c r="A2691" t="s">
        <v>2</v>
      </c>
      <c r="B2691" t="s">
        <v>7007</v>
      </c>
      <c r="C2691" t="s">
        <v>6938</v>
      </c>
      <c r="D2691">
        <v>4</v>
      </c>
      <c r="E2691" t="s">
        <v>2695</v>
      </c>
      <c r="F2691">
        <v>4929</v>
      </c>
    </row>
    <row r="2692" spans="1:6" x14ac:dyDescent="0.25">
      <c r="A2692" t="s">
        <v>2</v>
      </c>
      <c r="B2692" t="s">
        <v>7007</v>
      </c>
      <c r="C2692" t="s">
        <v>6938</v>
      </c>
      <c r="D2692">
        <v>4</v>
      </c>
      <c r="E2692" t="s">
        <v>2696</v>
      </c>
      <c r="F2692">
        <v>4930</v>
      </c>
    </row>
    <row r="2693" spans="1:6" x14ac:dyDescent="0.25">
      <c r="A2693" t="s">
        <v>39</v>
      </c>
      <c r="B2693" t="s">
        <v>7007</v>
      </c>
      <c r="C2693" t="s">
        <v>6938</v>
      </c>
      <c r="D2693">
        <v>3</v>
      </c>
      <c r="E2693" t="s">
        <v>2697</v>
      </c>
      <c r="F2693">
        <v>4934</v>
      </c>
    </row>
    <row r="2694" spans="1:6" x14ac:dyDescent="0.25">
      <c r="A2694" t="s">
        <v>2</v>
      </c>
      <c r="B2694" t="s">
        <v>7007</v>
      </c>
      <c r="C2694" t="s">
        <v>6939</v>
      </c>
      <c r="D2694">
        <v>4</v>
      </c>
      <c r="E2694" t="s">
        <v>2698</v>
      </c>
      <c r="F2694">
        <v>4956</v>
      </c>
    </row>
    <row r="2695" spans="1:6" x14ac:dyDescent="0.25">
      <c r="A2695" t="s">
        <v>2</v>
      </c>
      <c r="B2695" t="s">
        <v>7007</v>
      </c>
      <c r="C2695" t="s">
        <v>6939</v>
      </c>
      <c r="D2695">
        <v>4</v>
      </c>
      <c r="E2695" t="s">
        <v>2699</v>
      </c>
      <c r="F2695">
        <v>4958</v>
      </c>
    </row>
    <row r="2696" spans="1:6" x14ac:dyDescent="0.25">
      <c r="A2696" t="s">
        <v>2</v>
      </c>
      <c r="B2696" t="s">
        <v>7007</v>
      </c>
      <c r="C2696" t="s">
        <v>6939</v>
      </c>
      <c r="D2696">
        <v>4</v>
      </c>
      <c r="E2696" t="s">
        <v>2700</v>
      </c>
      <c r="F2696">
        <v>4959</v>
      </c>
    </row>
    <row r="2697" spans="1:6" x14ac:dyDescent="0.25">
      <c r="A2697" t="s">
        <v>2</v>
      </c>
      <c r="B2697" t="s">
        <v>7007</v>
      </c>
      <c r="C2697" t="s">
        <v>6939</v>
      </c>
      <c r="D2697">
        <v>4</v>
      </c>
      <c r="E2697" t="s">
        <v>2701</v>
      </c>
      <c r="F2697">
        <v>4960</v>
      </c>
    </row>
    <row r="2698" spans="1:6" x14ac:dyDescent="0.25">
      <c r="A2698" t="s">
        <v>2</v>
      </c>
      <c r="B2698" t="s">
        <v>7007</v>
      </c>
      <c r="C2698" t="s">
        <v>6939</v>
      </c>
      <c r="D2698">
        <v>4</v>
      </c>
      <c r="E2698" t="s">
        <v>2702</v>
      </c>
      <c r="F2698">
        <v>4961</v>
      </c>
    </row>
    <row r="2699" spans="1:6" x14ac:dyDescent="0.25">
      <c r="A2699" t="s">
        <v>2</v>
      </c>
      <c r="B2699" t="s">
        <v>7007</v>
      </c>
      <c r="C2699" t="s">
        <v>6939</v>
      </c>
      <c r="D2699">
        <v>4</v>
      </c>
      <c r="E2699" t="s">
        <v>2703</v>
      </c>
      <c r="F2699">
        <v>4963</v>
      </c>
    </row>
    <row r="2700" spans="1:6" x14ac:dyDescent="0.25">
      <c r="A2700" t="s">
        <v>2</v>
      </c>
      <c r="B2700" t="s">
        <v>7007</v>
      </c>
      <c r="C2700" t="s">
        <v>6939</v>
      </c>
      <c r="D2700">
        <v>4</v>
      </c>
      <c r="E2700" t="s">
        <v>2704</v>
      </c>
      <c r="F2700">
        <v>4965</v>
      </c>
    </row>
    <row r="2701" spans="1:6" x14ac:dyDescent="0.25">
      <c r="A2701" t="s">
        <v>2</v>
      </c>
      <c r="B2701" t="s">
        <v>7007</v>
      </c>
      <c r="C2701" t="s">
        <v>6939</v>
      </c>
      <c r="D2701">
        <v>4</v>
      </c>
      <c r="E2701" t="s">
        <v>2705</v>
      </c>
      <c r="F2701">
        <v>4966</v>
      </c>
    </row>
    <row r="2702" spans="1:6" x14ac:dyDescent="0.25">
      <c r="A2702" t="s">
        <v>2</v>
      </c>
      <c r="B2702" t="s">
        <v>7007</v>
      </c>
      <c r="C2702" t="s">
        <v>6939</v>
      </c>
      <c r="D2702">
        <v>4</v>
      </c>
      <c r="E2702" t="s">
        <v>2706</v>
      </c>
      <c r="F2702">
        <v>4967</v>
      </c>
    </row>
    <row r="2703" spans="1:6" x14ac:dyDescent="0.25">
      <c r="A2703" t="s">
        <v>2</v>
      </c>
      <c r="B2703" t="s">
        <v>7007</v>
      </c>
      <c r="C2703" t="s">
        <v>6939</v>
      </c>
      <c r="D2703">
        <v>4</v>
      </c>
      <c r="E2703" t="s">
        <v>2707</v>
      </c>
      <c r="F2703">
        <v>4968</v>
      </c>
    </row>
    <row r="2704" spans="1:6" x14ac:dyDescent="0.25">
      <c r="A2704" t="s">
        <v>2</v>
      </c>
      <c r="B2704" t="s">
        <v>7007</v>
      </c>
      <c r="C2704" t="s">
        <v>6939</v>
      </c>
      <c r="D2704">
        <v>4</v>
      </c>
      <c r="E2704" t="s">
        <v>2708</v>
      </c>
      <c r="F2704">
        <v>4969</v>
      </c>
    </row>
    <row r="2705" spans="1:6" x14ac:dyDescent="0.25">
      <c r="A2705" t="s">
        <v>2</v>
      </c>
      <c r="B2705" t="s">
        <v>7007</v>
      </c>
      <c r="C2705" t="s">
        <v>6939</v>
      </c>
      <c r="D2705">
        <v>4</v>
      </c>
      <c r="E2705" t="s">
        <v>2709</v>
      </c>
      <c r="F2705">
        <v>4970</v>
      </c>
    </row>
    <row r="2706" spans="1:6" x14ac:dyDescent="0.25">
      <c r="A2706" t="s">
        <v>2</v>
      </c>
      <c r="B2706" t="s">
        <v>7007</v>
      </c>
      <c r="C2706" t="s">
        <v>6939</v>
      </c>
      <c r="D2706">
        <v>4</v>
      </c>
      <c r="E2706" t="s">
        <v>2710</v>
      </c>
      <c r="F2706">
        <v>4971</v>
      </c>
    </row>
    <row r="2707" spans="1:6" x14ac:dyDescent="0.25">
      <c r="A2707" t="s">
        <v>2</v>
      </c>
      <c r="B2707" t="s">
        <v>7007</v>
      </c>
      <c r="C2707" t="s">
        <v>6939</v>
      </c>
      <c r="D2707">
        <v>4</v>
      </c>
      <c r="E2707" t="s">
        <v>2711</v>
      </c>
      <c r="F2707">
        <v>4972</v>
      </c>
    </row>
    <row r="2708" spans="1:6" x14ac:dyDescent="0.25">
      <c r="A2708" t="s">
        <v>2</v>
      </c>
      <c r="B2708" t="s">
        <v>7007</v>
      </c>
      <c r="C2708" t="s">
        <v>6939</v>
      </c>
      <c r="D2708">
        <v>4</v>
      </c>
      <c r="E2708" t="s">
        <v>2712</v>
      </c>
      <c r="F2708">
        <v>4973</v>
      </c>
    </row>
    <row r="2709" spans="1:6" x14ac:dyDescent="0.25">
      <c r="A2709" t="s">
        <v>2</v>
      </c>
      <c r="B2709" t="s">
        <v>7007</v>
      </c>
      <c r="C2709" t="s">
        <v>6939</v>
      </c>
      <c r="D2709">
        <v>4</v>
      </c>
      <c r="E2709" t="s">
        <v>2713</v>
      </c>
      <c r="F2709">
        <v>4975</v>
      </c>
    </row>
    <row r="2710" spans="1:6" x14ac:dyDescent="0.25">
      <c r="A2710" t="s">
        <v>2</v>
      </c>
      <c r="B2710" t="s">
        <v>7007</v>
      </c>
      <c r="C2710" t="s">
        <v>6939</v>
      </c>
      <c r="D2710">
        <v>4</v>
      </c>
      <c r="E2710" t="s">
        <v>2714</v>
      </c>
      <c r="F2710">
        <v>4976</v>
      </c>
    </row>
    <row r="2711" spans="1:6" x14ac:dyDescent="0.25">
      <c r="A2711" t="s">
        <v>2</v>
      </c>
      <c r="B2711" t="s">
        <v>7007</v>
      </c>
      <c r="C2711" t="s">
        <v>6939</v>
      </c>
      <c r="D2711">
        <v>4</v>
      </c>
      <c r="E2711" t="s">
        <v>2715</v>
      </c>
      <c r="F2711">
        <v>4978</v>
      </c>
    </row>
    <row r="2712" spans="1:6" x14ac:dyDescent="0.25">
      <c r="A2712" t="s">
        <v>2</v>
      </c>
      <c r="B2712" t="s">
        <v>7007</v>
      </c>
      <c r="C2712" t="s">
        <v>6939</v>
      </c>
      <c r="D2712">
        <v>4</v>
      </c>
      <c r="E2712" t="s">
        <v>2716</v>
      </c>
      <c r="F2712">
        <v>4979</v>
      </c>
    </row>
    <row r="2713" spans="1:6" x14ac:dyDescent="0.25">
      <c r="A2713" t="s">
        <v>2</v>
      </c>
      <c r="B2713" t="s">
        <v>7007</v>
      </c>
      <c r="C2713" t="s">
        <v>6939</v>
      </c>
      <c r="D2713">
        <v>4</v>
      </c>
      <c r="E2713" t="s">
        <v>2717</v>
      </c>
      <c r="F2713">
        <v>4980</v>
      </c>
    </row>
    <row r="2714" spans="1:6" x14ac:dyDescent="0.25">
      <c r="A2714" t="s">
        <v>2</v>
      </c>
      <c r="B2714" t="s">
        <v>7007</v>
      </c>
      <c r="C2714" t="s">
        <v>6939</v>
      </c>
      <c r="D2714">
        <v>4</v>
      </c>
      <c r="E2714" t="s">
        <v>2718</v>
      </c>
      <c r="F2714">
        <v>4981</v>
      </c>
    </row>
    <row r="2715" spans="1:6" x14ac:dyDescent="0.25">
      <c r="A2715" t="s">
        <v>2</v>
      </c>
      <c r="B2715" t="s">
        <v>7007</v>
      </c>
      <c r="C2715" t="s">
        <v>6939</v>
      </c>
      <c r="D2715">
        <v>4</v>
      </c>
      <c r="E2715" t="s">
        <v>2719</v>
      </c>
      <c r="F2715">
        <v>4983</v>
      </c>
    </row>
    <row r="2716" spans="1:6" x14ac:dyDescent="0.25">
      <c r="A2716" t="s">
        <v>2</v>
      </c>
      <c r="B2716" t="s">
        <v>7007</v>
      </c>
      <c r="C2716" t="s">
        <v>6939</v>
      </c>
      <c r="D2716">
        <v>4</v>
      </c>
      <c r="E2716" t="s">
        <v>2720</v>
      </c>
      <c r="F2716">
        <v>4985</v>
      </c>
    </row>
    <row r="2717" spans="1:6" x14ac:dyDescent="0.25">
      <c r="A2717" t="s">
        <v>2</v>
      </c>
      <c r="B2717" t="s">
        <v>7007</v>
      </c>
      <c r="C2717" t="s">
        <v>6939</v>
      </c>
      <c r="D2717">
        <v>4</v>
      </c>
      <c r="E2717" t="s">
        <v>2721</v>
      </c>
      <c r="F2717">
        <v>4986</v>
      </c>
    </row>
    <row r="2718" spans="1:6" x14ac:dyDescent="0.25">
      <c r="A2718" t="s">
        <v>2</v>
      </c>
      <c r="B2718" t="s">
        <v>7007</v>
      </c>
      <c r="C2718" t="s">
        <v>6939</v>
      </c>
      <c r="D2718">
        <v>4</v>
      </c>
      <c r="E2718" t="s">
        <v>2722</v>
      </c>
      <c r="F2718">
        <v>4987</v>
      </c>
    </row>
    <row r="2719" spans="1:6" x14ac:dyDescent="0.25">
      <c r="A2719" t="s">
        <v>2</v>
      </c>
      <c r="B2719" t="s">
        <v>7007</v>
      </c>
      <c r="C2719" t="s">
        <v>6939</v>
      </c>
      <c r="D2719">
        <v>4</v>
      </c>
      <c r="E2719" t="s">
        <v>2723</v>
      </c>
      <c r="F2719">
        <v>4989</v>
      </c>
    </row>
    <row r="2720" spans="1:6" x14ac:dyDescent="0.25">
      <c r="A2720" t="s">
        <v>2</v>
      </c>
      <c r="B2720" t="s">
        <v>7007</v>
      </c>
      <c r="C2720" t="s">
        <v>6939</v>
      </c>
      <c r="D2720">
        <v>4</v>
      </c>
      <c r="E2720" t="s">
        <v>2724</v>
      </c>
      <c r="F2720">
        <v>4990</v>
      </c>
    </row>
    <row r="2721" spans="1:6" x14ac:dyDescent="0.25">
      <c r="A2721" t="s">
        <v>2</v>
      </c>
      <c r="B2721" t="s">
        <v>7007</v>
      </c>
      <c r="C2721" t="s">
        <v>6939</v>
      </c>
      <c r="D2721">
        <v>4</v>
      </c>
      <c r="E2721" t="s">
        <v>2725</v>
      </c>
      <c r="F2721">
        <v>4991</v>
      </c>
    </row>
    <row r="2722" spans="1:6" x14ac:dyDescent="0.25">
      <c r="A2722" t="s">
        <v>2</v>
      </c>
      <c r="B2722" t="s">
        <v>7007</v>
      </c>
      <c r="C2722" t="s">
        <v>6939</v>
      </c>
      <c r="D2722">
        <v>4</v>
      </c>
      <c r="E2722" t="s">
        <v>2726</v>
      </c>
      <c r="F2722">
        <v>4992</v>
      </c>
    </row>
    <row r="2723" spans="1:6" x14ac:dyDescent="0.25">
      <c r="A2723" t="s">
        <v>2</v>
      </c>
      <c r="B2723" t="s">
        <v>7007</v>
      </c>
      <c r="C2723" t="s">
        <v>6939</v>
      </c>
      <c r="D2723">
        <v>4</v>
      </c>
      <c r="E2723" t="s">
        <v>2727</v>
      </c>
      <c r="F2723">
        <v>4994</v>
      </c>
    </row>
    <row r="2724" spans="1:6" x14ac:dyDescent="0.25">
      <c r="A2724" t="s">
        <v>2</v>
      </c>
      <c r="B2724" t="s">
        <v>7007</v>
      </c>
      <c r="C2724" t="s">
        <v>6939</v>
      </c>
      <c r="D2724">
        <v>4</v>
      </c>
      <c r="E2724" t="s">
        <v>2728</v>
      </c>
      <c r="F2724">
        <v>4996</v>
      </c>
    </row>
    <row r="2725" spans="1:6" x14ac:dyDescent="0.25">
      <c r="A2725" t="s">
        <v>2</v>
      </c>
      <c r="B2725" t="s">
        <v>7007</v>
      </c>
      <c r="C2725" t="s">
        <v>6939</v>
      </c>
      <c r="D2725">
        <v>4</v>
      </c>
      <c r="E2725" t="s">
        <v>2729</v>
      </c>
      <c r="F2725">
        <v>4997</v>
      </c>
    </row>
    <row r="2726" spans="1:6" x14ac:dyDescent="0.25">
      <c r="A2726" t="s">
        <v>2</v>
      </c>
      <c r="B2726" t="s">
        <v>7007</v>
      </c>
      <c r="C2726" t="s">
        <v>6939</v>
      </c>
      <c r="D2726">
        <v>4</v>
      </c>
      <c r="E2726" t="s">
        <v>2730</v>
      </c>
      <c r="F2726">
        <v>4998</v>
      </c>
    </row>
    <row r="2727" spans="1:6" x14ac:dyDescent="0.25">
      <c r="A2727" t="s">
        <v>2</v>
      </c>
      <c r="B2727" t="s">
        <v>7007</v>
      </c>
      <c r="C2727" t="s">
        <v>6939</v>
      </c>
      <c r="D2727">
        <v>4</v>
      </c>
      <c r="E2727" t="s">
        <v>2731</v>
      </c>
      <c r="F2727">
        <v>4999</v>
      </c>
    </row>
    <row r="2728" spans="1:6" x14ac:dyDescent="0.25">
      <c r="A2728" t="s">
        <v>2</v>
      </c>
      <c r="B2728" t="s">
        <v>7007</v>
      </c>
      <c r="C2728" t="s">
        <v>6939</v>
      </c>
      <c r="D2728">
        <v>4</v>
      </c>
      <c r="E2728" t="s">
        <v>2732</v>
      </c>
      <c r="F2728">
        <v>5001</v>
      </c>
    </row>
    <row r="2729" spans="1:6" x14ac:dyDescent="0.25">
      <c r="A2729" t="s">
        <v>2</v>
      </c>
      <c r="B2729" t="s">
        <v>7007</v>
      </c>
      <c r="C2729" t="s">
        <v>6939</v>
      </c>
      <c r="D2729">
        <v>4</v>
      </c>
      <c r="E2729" t="s">
        <v>2733</v>
      </c>
      <c r="F2729">
        <v>5002</v>
      </c>
    </row>
    <row r="2730" spans="1:6" x14ac:dyDescent="0.25">
      <c r="A2730" t="s">
        <v>2</v>
      </c>
      <c r="B2730" t="s">
        <v>7007</v>
      </c>
      <c r="C2730" t="s">
        <v>6939</v>
      </c>
      <c r="D2730">
        <v>4</v>
      </c>
      <c r="E2730" t="s">
        <v>2734</v>
      </c>
      <c r="F2730">
        <v>5003</v>
      </c>
    </row>
    <row r="2731" spans="1:6" x14ac:dyDescent="0.25">
      <c r="A2731" t="s">
        <v>2</v>
      </c>
      <c r="B2731" t="s">
        <v>7007</v>
      </c>
      <c r="C2731" t="s">
        <v>6939</v>
      </c>
      <c r="D2731">
        <v>4</v>
      </c>
      <c r="E2731" t="s">
        <v>2735</v>
      </c>
      <c r="F2731">
        <v>5004</v>
      </c>
    </row>
    <row r="2732" spans="1:6" x14ac:dyDescent="0.25">
      <c r="A2732" t="s">
        <v>2</v>
      </c>
      <c r="B2732" t="s">
        <v>7007</v>
      </c>
      <c r="C2732" t="s">
        <v>6939</v>
      </c>
      <c r="D2732">
        <v>4</v>
      </c>
      <c r="E2732" t="s">
        <v>2736</v>
      </c>
      <c r="F2732">
        <v>5006</v>
      </c>
    </row>
    <row r="2733" spans="1:6" x14ac:dyDescent="0.25">
      <c r="A2733" t="s">
        <v>2</v>
      </c>
      <c r="B2733" t="s">
        <v>7007</v>
      </c>
      <c r="C2733" t="s">
        <v>6939</v>
      </c>
      <c r="D2733">
        <v>4</v>
      </c>
      <c r="E2733" t="s">
        <v>2737</v>
      </c>
      <c r="F2733">
        <v>5007</v>
      </c>
    </row>
    <row r="2734" spans="1:6" x14ac:dyDescent="0.25">
      <c r="A2734" t="s">
        <v>2</v>
      </c>
      <c r="B2734" t="s">
        <v>7007</v>
      </c>
      <c r="C2734" t="s">
        <v>6939</v>
      </c>
      <c r="D2734">
        <v>4</v>
      </c>
      <c r="E2734" t="s">
        <v>2738</v>
      </c>
      <c r="F2734">
        <v>5008</v>
      </c>
    </row>
    <row r="2735" spans="1:6" x14ac:dyDescent="0.25">
      <c r="A2735" t="s">
        <v>2</v>
      </c>
      <c r="B2735" t="s">
        <v>7007</v>
      </c>
      <c r="C2735" t="s">
        <v>6939</v>
      </c>
      <c r="D2735">
        <v>4</v>
      </c>
      <c r="E2735" t="s">
        <v>2739</v>
      </c>
      <c r="F2735">
        <v>5009</v>
      </c>
    </row>
    <row r="2736" spans="1:6" x14ac:dyDescent="0.25">
      <c r="A2736" t="s">
        <v>2</v>
      </c>
      <c r="B2736" t="s">
        <v>7007</v>
      </c>
      <c r="C2736" t="s">
        <v>6939</v>
      </c>
      <c r="D2736">
        <v>4</v>
      </c>
      <c r="E2736" t="s">
        <v>2740</v>
      </c>
      <c r="F2736">
        <v>5010</v>
      </c>
    </row>
    <row r="2737" spans="1:6" x14ac:dyDescent="0.25">
      <c r="A2737" t="s">
        <v>2</v>
      </c>
      <c r="B2737" t="s">
        <v>7007</v>
      </c>
      <c r="C2737" t="s">
        <v>6939</v>
      </c>
      <c r="D2737">
        <v>4</v>
      </c>
      <c r="E2737" t="s">
        <v>2741</v>
      </c>
      <c r="F2737">
        <v>5011</v>
      </c>
    </row>
    <row r="2738" spans="1:6" x14ac:dyDescent="0.25">
      <c r="A2738" t="s">
        <v>2</v>
      </c>
      <c r="B2738" t="s">
        <v>7007</v>
      </c>
      <c r="C2738" t="s">
        <v>6939</v>
      </c>
      <c r="D2738">
        <v>4</v>
      </c>
      <c r="E2738" t="s">
        <v>2742</v>
      </c>
      <c r="F2738">
        <v>5013</v>
      </c>
    </row>
    <row r="2739" spans="1:6" x14ac:dyDescent="0.25">
      <c r="A2739" t="s">
        <v>2</v>
      </c>
      <c r="B2739" t="s">
        <v>7007</v>
      </c>
      <c r="C2739" t="s">
        <v>6939</v>
      </c>
      <c r="D2739">
        <v>4</v>
      </c>
      <c r="E2739" t="s">
        <v>2743</v>
      </c>
      <c r="F2739">
        <v>5015</v>
      </c>
    </row>
    <row r="2740" spans="1:6" x14ac:dyDescent="0.25">
      <c r="A2740" t="s">
        <v>2</v>
      </c>
      <c r="B2740" t="s">
        <v>7007</v>
      </c>
      <c r="C2740" t="s">
        <v>6939</v>
      </c>
      <c r="D2740">
        <v>4</v>
      </c>
      <c r="E2740" t="s">
        <v>2744</v>
      </c>
      <c r="F2740">
        <v>5016</v>
      </c>
    </row>
    <row r="2741" spans="1:6" x14ac:dyDescent="0.25">
      <c r="A2741" t="s">
        <v>2</v>
      </c>
      <c r="B2741" t="s">
        <v>7007</v>
      </c>
      <c r="C2741" t="s">
        <v>6939</v>
      </c>
      <c r="D2741">
        <v>4</v>
      </c>
      <c r="E2741" t="s">
        <v>2745</v>
      </c>
      <c r="F2741">
        <v>5018</v>
      </c>
    </row>
    <row r="2742" spans="1:6" x14ac:dyDescent="0.25">
      <c r="A2742" t="s">
        <v>2</v>
      </c>
      <c r="B2742" t="s">
        <v>7007</v>
      </c>
      <c r="C2742" t="s">
        <v>6939</v>
      </c>
      <c r="D2742">
        <v>4</v>
      </c>
      <c r="E2742" t="s">
        <v>2746</v>
      </c>
      <c r="F2742">
        <v>5020</v>
      </c>
    </row>
    <row r="2743" spans="1:6" x14ac:dyDescent="0.25">
      <c r="A2743" t="s">
        <v>2</v>
      </c>
      <c r="B2743" t="s">
        <v>7007</v>
      </c>
      <c r="C2743" t="s">
        <v>6939</v>
      </c>
      <c r="D2743">
        <v>4</v>
      </c>
      <c r="E2743" t="s">
        <v>2747</v>
      </c>
      <c r="F2743">
        <v>5021</v>
      </c>
    </row>
    <row r="2744" spans="1:6" x14ac:dyDescent="0.25">
      <c r="A2744" t="s">
        <v>2</v>
      </c>
      <c r="B2744" t="s">
        <v>7007</v>
      </c>
      <c r="C2744" t="s">
        <v>6939</v>
      </c>
      <c r="D2744">
        <v>4</v>
      </c>
      <c r="E2744" t="s">
        <v>2748</v>
      </c>
      <c r="F2744">
        <v>5022</v>
      </c>
    </row>
    <row r="2745" spans="1:6" x14ac:dyDescent="0.25">
      <c r="A2745" t="s">
        <v>2</v>
      </c>
      <c r="B2745" t="s">
        <v>7007</v>
      </c>
      <c r="C2745" t="s">
        <v>6939</v>
      </c>
      <c r="D2745">
        <v>4</v>
      </c>
      <c r="E2745" t="s">
        <v>2749</v>
      </c>
      <c r="F2745">
        <v>5023</v>
      </c>
    </row>
    <row r="2746" spans="1:6" x14ac:dyDescent="0.25">
      <c r="A2746" t="s">
        <v>2</v>
      </c>
      <c r="B2746" t="s">
        <v>7007</v>
      </c>
      <c r="C2746" t="s">
        <v>6939</v>
      </c>
      <c r="D2746">
        <v>4</v>
      </c>
      <c r="E2746" t="s">
        <v>2750</v>
      </c>
      <c r="F2746">
        <v>5024</v>
      </c>
    </row>
    <row r="2747" spans="1:6" x14ac:dyDescent="0.25">
      <c r="A2747" t="s">
        <v>2</v>
      </c>
      <c r="B2747" t="s">
        <v>7007</v>
      </c>
      <c r="C2747" t="s">
        <v>6939</v>
      </c>
      <c r="D2747">
        <v>4</v>
      </c>
      <c r="E2747" t="s">
        <v>2751</v>
      </c>
      <c r="F2747">
        <v>5025</v>
      </c>
    </row>
    <row r="2748" spans="1:6" x14ac:dyDescent="0.25">
      <c r="A2748" t="s">
        <v>2</v>
      </c>
      <c r="B2748" t="s">
        <v>7007</v>
      </c>
      <c r="C2748" t="s">
        <v>6939</v>
      </c>
      <c r="D2748">
        <v>4</v>
      </c>
      <c r="E2748" t="s">
        <v>2752</v>
      </c>
      <c r="F2748">
        <v>5026</v>
      </c>
    </row>
    <row r="2749" spans="1:6" x14ac:dyDescent="0.25">
      <c r="A2749" t="s">
        <v>2</v>
      </c>
      <c r="B2749" t="s">
        <v>7007</v>
      </c>
      <c r="C2749" t="s">
        <v>6939</v>
      </c>
      <c r="D2749">
        <v>4</v>
      </c>
      <c r="E2749" t="s">
        <v>2753</v>
      </c>
      <c r="F2749">
        <v>5027</v>
      </c>
    </row>
    <row r="2750" spans="1:6" x14ac:dyDescent="0.25">
      <c r="A2750" t="s">
        <v>2</v>
      </c>
      <c r="B2750" t="s">
        <v>7007</v>
      </c>
      <c r="C2750" t="s">
        <v>6939</v>
      </c>
      <c r="D2750">
        <v>4</v>
      </c>
      <c r="E2750" t="s">
        <v>2754</v>
      </c>
      <c r="F2750">
        <v>5028</v>
      </c>
    </row>
    <row r="2751" spans="1:6" x14ac:dyDescent="0.25">
      <c r="A2751" t="s">
        <v>2</v>
      </c>
      <c r="B2751" t="s">
        <v>7007</v>
      </c>
      <c r="C2751" t="s">
        <v>6939</v>
      </c>
      <c r="D2751">
        <v>4</v>
      </c>
      <c r="E2751" t="s">
        <v>2755</v>
      </c>
      <c r="F2751">
        <v>5029</v>
      </c>
    </row>
    <row r="2752" spans="1:6" x14ac:dyDescent="0.25">
      <c r="A2752" t="s">
        <v>2</v>
      </c>
      <c r="B2752" t="s">
        <v>7007</v>
      </c>
      <c r="C2752" t="s">
        <v>6939</v>
      </c>
      <c r="D2752">
        <v>4</v>
      </c>
      <c r="E2752" t="s">
        <v>2756</v>
      </c>
      <c r="F2752">
        <v>5030</v>
      </c>
    </row>
    <row r="2753" spans="1:6" x14ac:dyDescent="0.25">
      <c r="A2753" t="s">
        <v>2</v>
      </c>
      <c r="B2753" t="s">
        <v>7007</v>
      </c>
      <c r="C2753" t="s">
        <v>6939</v>
      </c>
      <c r="D2753">
        <v>4</v>
      </c>
      <c r="E2753" t="s">
        <v>2757</v>
      </c>
      <c r="F2753">
        <v>5031</v>
      </c>
    </row>
    <row r="2754" spans="1:6" x14ac:dyDescent="0.25">
      <c r="A2754" t="s">
        <v>2</v>
      </c>
      <c r="B2754" t="s">
        <v>7007</v>
      </c>
      <c r="C2754" t="s">
        <v>6939</v>
      </c>
      <c r="D2754">
        <v>4</v>
      </c>
      <c r="E2754" t="s">
        <v>2758</v>
      </c>
      <c r="F2754">
        <v>5032</v>
      </c>
    </row>
    <row r="2755" spans="1:6" x14ac:dyDescent="0.25">
      <c r="A2755" t="s">
        <v>2</v>
      </c>
      <c r="B2755" t="s">
        <v>7007</v>
      </c>
      <c r="C2755" t="s">
        <v>6939</v>
      </c>
      <c r="D2755">
        <v>4</v>
      </c>
      <c r="E2755" t="s">
        <v>2759</v>
      </c>
      <c r="F2755">
        <v>5033</v>
      </c>
    </row>
    <row r="2756" spans="1:6" x14ac:dyDescent="0.25">
      <c r="A2756" t="s">
        <v>2</v>
      </c>
      <c r="B2756" t="s">
        <v>7007</v>
      </c>
      <c r="C2756" t="s">
        <v>6939</v>
      </c>
      <c r="D2756">
        <v>4</v>
      </c>
      <c r="E2756" t="s">
        <v>2760</v>
      </c>
      <c r="F2756">
        <v>5034</v>
      </c>
    </row>
    <row r="2757" spans="1:6" x14ac:dyDescent="0.25">
      <c r="A2757" t="s">
        <v>2</v>
      </c>
      <c r="B2757" t="s">
        <v>7007</v>
      </c>
      <c r="C2757" t="s">
        <v>6939</v>
      </c>
      <c r="D2757">
        <v>4</v>
      </c>
      <c r="E2757" t="s">
        <v>2761</v>
      </c>
      <c r="F2757">
        <v>5035</v>
      </c>
    </row>
    <row r="2758" spans="1:6" x14ac:dyDescent="0.25">
      <c r="A2758" t="s">
        <v>2</v>
      </c>
      <c r="B2758" t="s">
        <v>7007</v>
      </c>
      <c r="C2758" t="s">
        <v>6939</v>
      </c>
      <c r="D2758">
        <v>4</v>
      </c>
      <c r="E2758" t="s">
        <v>2762</v>
      </c>
      <c r="F2758">
        <v>5036</v>
      </c>
    </row>
    <row r="2759" spans="1:6" x14ac:dyDescent="0.25">
      <c r="A2759" t="s">
        <v>2</v>
      </c>
      <c r="B2759" t="s">
        <v>7007</v>
      </c>
      <c r="C2759" t="s">
        <v>6939</v>
      </c>
      <c r="D2759">
        <v>4</v>
      </c>
      <c r="E2759" t="s">
        <v>2763</v>
      </c>
      <c r="F2759">
        <v>5037</v>
      </c>
    </row>
    <row r="2760" spans="1:6" x14ac:dyDescent="0.25">
      <c r="A2760" t="s">
        <v>2</v>
      </c>
      <c r="B2760" t="s">
        <v>7007</v>
      </c>
      <c r="C2760" t="s">
        <v>6939</v>
      </c>
      <c r="D2760">
        <v>4</v>
      </c>
      <c r="E2760" t="s">
        <v>2764</v>
      </c>
      <c r="F2760">
        <v>5038</v>
      </c>
    </row>
    <row r="2761" spans="1:6" x14ac:dyDescent="0.25">
      <c r="A2761" t="s">
        <v>2</v>
      </c>
      <c r="B2761" t="s">
        <v>7007</v>
      </c>
      <c r="C2761" t="s">
        <v>6939</v>
      </c>
      <c r="D2761">
        <v>4</v>
      </c>
      <c r="E2761" t="s">
        <v>2765</v>
      </c>
      <c r="F2761">
        <v>5039</v>
      </c>
    </row>
    <row r="2762" spans="1:6" x14ac:dyDescent="0.25">
      <c r="A2762" t="s">
        <v>2</v>
      </c>
      <c r="B2762" t="s">
        <v>7007</v>
      </c>
      <c r="C2762" t="s">
        <v>6939</v>
      </c>
      <c r="D2762">
        <v>4</v>
      </c>
      <c r="E2762" t="s">
        <v>2766</v>
      </c>
      <c r="F2762">
        <v>5040</v>
      </c>
    </row>
    <row r="2763" spans="1:6" x14ac:dyDescent="0.25">
      <c r="A2763" t="s">
        <v>2</v>
      </c>
      <c r="B2763" t="s">
        <v>7007</v>
      </c>
      <c r="C2763" t="s">
        <v>6939</v>
      </c>
      <c r="D2763">
        <v>4</v>
      </c>
      <c r="E2763" t="s">
        <v>2767</v>
      </c>
      <c r="F2763">
        <v>5041</v>
      </c>
    </row>
    <row r="2764" spans="1:6" x14ac:dyDescent="0.25">
      <c r="A2764" t="s">
        <v>2</v>
      </c>
      <c r="B2764" t="s">
        <v>7007</v>
      </c>
      <c r="C2764" t="s">
        <v>6939</v>
      </c>
      <c r="D2764">
        <v>4</v>
      </c>
      <c r="E2764" t="s">
        <v>2768</v>
      </c>
      <c r="F2764">
        <v>5043</v>
      </c>
    </row>
    <row r="2765" spans="1:6" x14ac:dyDescent="0.25">
      <c r="A2765" t="s">
        <v>2</v>
      </c>
      <c r="B2765" t="s">
        <v>7007</v>
      </c>
      <c r="C2765" t="s">
        <v>6939</v>
      </c>
      <c r="D2765">
        <v>4</v>
      </c>
      <c r="E2765" t="s">
        <v>2769</v>
      </c>
      <c r="F2765">
        <v>5044</v>
      </c>
    </row>
    <row r="2766" spans="1:6" x14ac:dyDescent="0.25">
      <c r="A2766" t="s">
        <v>2</v>
      </c>
      <c r="B2766" t="s">
        <v>7007</v>
      </c>
      <c r="C2766" t="s">
        <v>6939</v>
      </c>
      <c r="D2766">
        <v>4</v>
      </c>
      <c r="E2766" t="s">
        <v>2770</v>
      </c>
      <c r="F2766">
        <v>5046</v>
      </c>
    </row>
    <row r="2767" spans="1:6" x14ac:dyDescent="0.25">
      <c r="A2767" t="s">
        <v>2</v>
      </c>
      <c r="B2767" t="s">
        <v>7007</v>
      </c>
      <c r="C2767" t="s">
        <v>6939</v>
      </c>
      <c r="D2767">
        <v>4</v>
      </c>
      <c r="E2767" t="s">
        <v>2771</v>
      </c>
      <c r="F2767">
        <v>5047</v>
      </c>
    </row>
    <row r="2768" spans="1:6" x14ac:dyDescent="0.25">
      <c r="A2768" t="s">
        <v>2</v>
      </c>
      <c r="B2768" t="s">
        <v>7007</v>
      </c>
      <c r="C2768" t="s">
        <v>6939</v>
      </c>
      <c r="D2768">
        <v>4</v>
      </c>
      <c r="E2768" t="s">
        <v>2772</v>
      </c>
      <c r="F2768">
        <v>5048</v>
      </c>
    </row>
    <row r="2769" spans="1:6" x14ac:dyDescent="0.25">
      <c r="A2769" t="s">
        <v>2</v>
      </c>
      <c r="B2769" t="s">
        <v>7007</v>
      </c>
      <c r="C2769" t="s">
        <v>6939</v>
      </c>
      <c r="D2769">
        <v>4</v>
      </c>
      <c r="E2769" t="s">
        <v>2773</v>
      </c>
      <c r="F2769">
        <v>5049</v>
      </c>
    </row>
    <row r="2770" spans="1:6" x14ac:dyDescent="0.25">
      <c r="A2770" t="s">
        <v>2</v>
      </c>
      <c r="B2770" t="s">
        <v>7007</v>
      </c>
      <c r="C2770" t="s">
        <v>6939</v>
      </c>
      <c r="D2770">
        <v>4</v>
      </c>
      <c r="E2770" t="s">
        <v>2774</v>
      </c>
      <c r="F2770">
        <v>5050</v>
      </c>
    </row>
    <row r="2771" spans="1:6" x14ac:dyDescent="0.25">
      <c r="A2771" t="s">
        <v>2</v>
      </c>
      <c r="B2771" t="s">
        <v>7007</v>
      </c>
      <c r="C2771" t="s">
        <v>6939</v>
      </c>
      <c r="D2771">
        <v>4</v>
      </c>
      <c r="E2771" t="s">
        <v>2775</v>
      </c>
      <c r="F2771">
        <v>5051</v>
      </c>
    </row>
    <row r="2772" spans="1:6" x14ac:dyDescent="0.25">
      <c r="A2772" t="s">
        <v>2</v>
      </c>
      <c r="B2772" t="s">
        <v>7007</v>
      </c>
      <c r="C2772" t="s">
        <v>6939</v>
      </c>
      <c r="D2772">
        <v>4</v>
      </c>
      <c r="E2772" t="s">
        <v>2776</v>
      </c>
      <c r="F2772">
        <v>5052</v>
      </c>
    </row>
    <row r="2773" spans="1:6" x14ac:dyDescent="0.25">
      <c r="A2773" t="s">
        <v>2</v>
      </c>
      <c r="B2773" t="s">
        <v>7007</v>
      </c>
      <c r="C2773" t="s">
        <v>6939</v>
      </c>
      <c r="D2773">
        <v>4</v>
      </c>
      <c r="E2773" t="s">
        <v>2777</v>
      </c>
      <c r="F2773">
        <v>5053</v>
      </c>
    </row>
    <row r="2774" spans="1:6" x14ac:dyDescent="0.25">
      <c r="A2774" t="s">
        <v>2</v>
      </c>
      <c r="B2774" t="s">
        <v>7007</v>
      </c>
      <c r="C2774" t="s">
        <v>6939</v>
      </c>
      <c r="D2774">
        <v>4</v>
      </c>
      <c r="E2774" t="s">
        <v>2778</v>
      </c>
      <c r="F2774">
        <v>5054</v>
      </c>
    </row>
    <row r="2775" spans="1:6" x14ac:dyDescent="0.25">
      <c r="A2775" t="s">
        <v>2</v>
      </c>
      <c r="B2775" t="s">
        <v>7007</v>
      </c>
      <c r="C2775" t="s">
        <v>6939</v>
      </c>
      <c r="D2775">
        <v>4</v>
      </c>
      <c r="E2775" t="s">
        <v>2779</v>
      </c>
      <c r="F2775">
        <v>5055</v>
      </c>
    </row>
    <row r="2776" spans="1:6" x14ac:dyDescent="0.25">
      <c r="A2776" t="s">
        <v>2</v>
      </c>
      <c r="B2776" t="s">
        <v>7007</v>
      </c>
      <c r="C2776" t="s">
        <v>6939</v>
      </c>
      <c r="D2776">
        <v>4</v>
      </c>
      <c r="E2776" t="s">
        <v>2780</v>
      </c>
      <c r="F2776">
        <v>5056</v>
      </c>
    </row>
    <row r="2777" spans="1:6" x14ac:dyDescent="0.25">
      <c r="A2777" t="s">
        <v>2</v>
      </c>
      <c r="B2777" t="s">
        <v>7007</v>
      </c>
      <c r="C2777" t="s">
        <v>6939</v>
      </c>
      <c r="D2777">
        <v>4</v>
      </c>
      <c r="E2777" t="s">
        <v>2781</v>
      </c>
      <c r="F2777">
        <v>5057</v>
      </c>
    </row>
    <row r="2778" spans="1:6" x14ac:dyDescent="0.25">
      <c r="A2778" t="s">
        <v>2</v>
      </c>
      <c r="B2778" t="s">
        <v>7007</v>
      </c>
      <c r="C2778" t="s">
        <v>6939</v>
      </c>
      <c r="D2778">
        <v>4</v>
      </c>
      <c r="E2778" t="s">
        <v>2782</v>
      </c>
      <c r="F2778">
        <v>5058</v>
      </c>
    </row>
    <row r="2779" spans="1:6" x14ac:dyDescent="0.25">
      <c r="A2779" t="s">
        <v>2</v>
      </c>
      <c r="B2779" t="s">
        <v>7007</v>
      </c>
      <c r="C2779" t="s">
        <v>6939</v>
      </c>
      <c r="D2779">
        <v>4</v>
      </c>
      <c r="E2779" t="s">
        <v>2783</v>
      </c>
      <c r="F2779">
        <v>5059</v>
      </c>
    </row>
    <row r="2780" spans="1:6" x14ac:dyDescent="0.25">
      <c r="A2780" t="s">
        <v>2</v>
      </c>
      <c r="B2780" t="s">
        <v>7007</v>
      </c>
      <c r="C2780" t="s">
        <v>6939</v>
      </c>
      <c r="D2780">
        <v>4</v>
      </c>
      <c r="E2780" t="s">
        <v>2784</v>
      </c>
      <c r="F2780">
        <v>5060</v>
      </c>
    </row>
    <row r="2781" spans="1:6" x14ac:dyDescent="0.25">
      <c r="A2781" t="s">
        <v>2</v>
      </c>
      <c r="B2781" t="s">
        <v>7007</v>
      </c>
      <c r="C2781" t="s">
        <v>6939</v>
      </c>
      <c r="D2781">
        <v>4</v>
      </c>
      <c r="E2781" t="s">
        <v>2785</v>
      </c>
      <c r="F2781">
        <v>5061</v>
      </c>
    </row>
    <row r="2782" spans="1:6" x14ac:dyDescent="0.25">
      <c r="A2782" t="s">
        <v>2</v>
      </c>
      <c r="B2782" t="s">
        <v>7007</v>
      </c>
      <c r="C2782" t="s">
        <v>6939</v>
      </c>
      <c r="D2782">
        <v>4</v>
      </c>
      <c r="E2782" t="s">
        <v>2786</v>
      </c>
      <c r="F2782">
        <v>5062</v>
      </c>
    </row>
    <row r="2783" spans="1:6" x14ac:dyDescent="0.25">
      <c r="A2783" t="s">
        <v>2</v>
      </c>
      <c r="B2783" t="s">
        <v>7007</v>
      </c>
      <c r="C2783" t="s">
        <v>6939</v>
      </c>
      <c r="D2783">
        <v>4</v>
      </c>
      <c r="E2783" t="s">
        <v>2787</v>
      </c>
      <c r="F2783">
        <v>5064</v>
      </c>
    </row>
    <row r="2784" spans="1:6" x14ac:dyDescent="0.25">
      <c r="A2784" t="s">
        <v>2</v>
      </c>
      <c r="B2784" t="s">
        <v>7007</v>
      </c>
      <c r="C2784" t="s">
        <v>6939</v>
      </c>
      <c r="D2784">
        <v>4</v>
      </c>
      <c r="E2784" t="s">
        <v>2788</v>
      </c>
      <c r="F2784">
        <v>5065</v>
      </c>
    </row>
    <row r="2785" spans="1:6" x14ac:dyDescent="0.25">
      <c r="A2785" t="s">
        <v>2</v>
      </c>
      <c r="B2785" t="s">
        <v>7007</v>
      </c>
      <c r="C2785" t="s">
        <v>6939</v>
      </c>
      <c r="D2785">
        <v>4</v>
      </c>
      <c r="E2785" t="s">
        <v>2789</v>
      </c>
      <c r="F2785">
        <v>5066</v>
      </c>
    </row>
    <row r="2786" spans="1:6" x14ac:dyDescent="0.25">
      <c r="A2786" t="s">
        <v>2</v>
      </c>
      <c r="B2786" t="s">
        <v>7007</v>
      </c>
      <c r="C2786" t="s">
        <v>6939</v>
      </c>
      <c r="D2786">
        <v>4</v>
      </c>
      <c r="E2786" t="s">
        <v>2790</v>
      </c>
      <c r="F2786">
        <v>5067</v>
      </c>
    </row>
    <row r="2787" spans="1:6" x14ac:dyDescent="0.25">
      <c r="A2787" t="s">
        <v>2</v>
      </c>
      <c r="B2787" t="s">
        <v>7007</v>
      </c>
      <c r="C2787" t="s">
        <v>6939</v>
      </c>
      <c r="D2787">
        <v>4</v>
      </c>
      <c r="E2787" t="s">
        <v>2791</v>
      </c>
      <c r="F2787">
        <v>5068</v>
      </c>
    </row>
    <row r="2788" spans="1:6" x14ac:dyDescent="0.25">
      <c r="A2788" t="s">
        <v>2</v>
      </c>
      <c r="B2788" t="s">
        <v>7007</v>
      </c>
      <c r="C2788" t="s">
        <v>6939</v>
      </c>
      <c r="D2788">
        <v>4</v>
      </c>
      <c r="E2788" t="s">
        <v>2792</v>
      </c>
      <c r="F2788">
        <v>5069</v>
      </c>
    </row>
    <row r="2789" spans="1:6" x14ac:dyDescent="0.25">
      <c r="A2789" t="s">
        <v>2</v>
      </c>
      <c r="B2789" t="s">
        <v>7007</v>
      </c>
      <c r="C2789" t="s">
        <v>6939</v>
      </c>
      <c r="D2789">
        <v>4</v>
      </c>
      <c r="E2789" t="s">
        <v>2793</v>
      </c>
      <c r="F2789">
        <v>5070</v>
      </c>
    </row>
    <row r="2790" spans="1:6" x14ac:dyDescent="0.25">
      <c r="A2790" t="s">
        <v>2</v>
      </c>
      <c r="B2790" t="s">
        <v>7007</v>
      </c>
      <c r="C2790" t="s">
        <v>6939</v>
      </c>
      <c r="D2790">
        <v>4</v>
      </c>
      <c r="E2790" t="s">
        <v>2794</v>
      </c>
      <c r="F2790">
        <v>5071</v>
      </c>
    </row>
    <row r="2791" spans="1:6" x14ac:dyDescent="0.25">
      <c r="A2791" t="s">
        <v>2</v>
      </c>
      <c r="B2791" t="s">
        <v>7007</v>
      </c>
      <c r="C2791" t="s">
        <v>6939</v>
      </c>
      <c r="D2791">
        <v>4</v>
      </c>
      <c r="E2791" t="s">
        <v>2795</v>
      </c>
      <c r="F2791">
        <v>5072</v>
      </c>
    </row>
    <row r="2792" spans="1:6" x14ac:dyDescent="0.25">
      <c r="A2792" t="s">
        <v>2</v>
      </c>
      <c r="B2792" t="s">
        <v>7007</v>
      </c>
      <c r="C2792" t="s">
        <v>6939</v>
      </c>
      <c r="D2792">
        <v>4</v>
      </c>
      <c r="E2792" t="s">
        <v>2796</v>
      </c>
      <c r="F2792">
        <v>5073</v>
      </c>
    </row>
    <row r="2793" spans="1:6" x14ac:dyDescent="0.25">
      <c r="A2793" t="s">
        <v>2</v>
      </c>
      <c r="B2793" t="s">
        <v>7007</v>
      </c>
      <c r="C2793" t="s">
        <v>6939</v>
      </c>
      <c r="D2793">
        <v>4</v>
      </c>
      <c r="E2793" t="s">
        <v>2797</v>
      </c>
      <c r="F2793">
        <v>5074</v>
      </c>
    </row>
    <row r="2794" spans="1:6" x14ac:dyDescent="0.25">
      <c r="A2794" t="s">
        <v>2</v>
      </c>
      <c r="B2794" t="s">
        <v>7007</v>
      </c>
      <c r="C2794" t="s">
        <v>6939</v>
      </c>
      <c r="D2794">
        <v>4</v>
      </c>
      <c r="E2794" t="s">
        <v>2798</v>
      </c>
      <c r="F2794">
        <v>5075</v>
      </c>
    </row>
    <row r="2795" spans="1:6" x14ac:dyDescent="0.25">
      <c r="A2795" t="s">
        <v>2</v>
      </c>
      <c r="B2795" t="s">
        <v>7007</v>
      </c>
      <c r="C2795" t="s">
        <v>6939</v>
      </c>
      <c r="D2795">
        <v>4</v>
      </c>
      <c r="E2795" t="s">
        <v>2799</v>
      </c>
      <c r="F2795">
        <v>5076</v>
      </c>
    </row>
    <row r="2796" spans="1:6" x14ac:dyDescent="0.25">
      <c r="A2796" t="s">
        <v>2</v>
      </c>
      <c r="B2796" t="s">
        <v>7007</v>
      </c>
      <c r="C2796" t="s">
        <v>6939</v>
      </c>
      <c r="D2796">
        <v>4</v>
      </c>
      <c r="E2796" t="s">
        <v>2800</v>
      </c>
      <c r="F2796">
        <v>5077</v>
      </c>
    </row>
    <row r="2797" spans="1:6" x14ac:dyDescent="0.25">
      <c r="A2797" t="s">
        <v>2</v>
      </c>
      <c r="B2797" t="s">
        <v>7007</v>
      </c>
      <c r="C2797" t="s">
        <v>6939</v>
      </c>
      <c r="D2797">
        <v>4</v>
      </c>
      <c r="E2797" t="s">
        <v>2801</v>
      </c>
      <c r="F2797">
        <v>5078</v>
      </c>
    </row>
    <row r="2798" spans="1:6" x14ac:dyDescent="0.25">
      <c r="A2798" t="s">
        <v>2</v>
      </c>
      <c r="B2798" t="s">
        <v>7007</v>
      </c>
      <c r="C2798" t="s">
        <v>6939</v>
      </c>
      <c r="D2798">
        <v>4</v>
      </c>
      <c r="E2798" t="s">
        <v>2802</v>
      </c>
      <c r="F2798">
        <v>5079</v>
      </c>
    </row>
    <row r="2799" spans="1:6" x14ac:dyDescent="0.25">
      <c r="A2799" t="s">
        <v>2</v>
      </c>
      <c r="B2799" t="s">
        <v>7007</v>
      </c>
      <c r="C2799" t="s">
        <v>6939</v>
      </c>
      <c r="D2799">
        <v>4</v>
      </c>
      <c r="E2799" t="s">
        <v>2803</v>
      </c>
      <c r="F2799">
        <v>5081</v>
      </c>
    </row>
    <row r="2800" spans="1:6" x14ac:dyDescent="0.25">
      <c r="A2800" t="s">
        <v>2</v>
      </c>
      <c r="B2800" t="s">
        <v>7007</v>
      </c>
      <c r="C2800" t="s">
        <v>6939</v>
      </c>
      <c r="D2800">
        <v>4</v>
      </c>
      <c r="E2800" t="s">
        <v>2804</v>
      </c>
      <c r="F2800">
        <v>5082</v>
      </c>
    </row>
    <row r="2801" spans="1:6" x14ac:dyDescent="0.25">
      <c r="A2801" t="s">
        <v>2</v>
      </c>
      <c r="B2801" t="s">
        <v>7007</v>
      </c>
      <c r="C2801" t="s">
        <v>6939</v>
      </c>
      <c r="D2801">
        <v>4</v>
      </c>
      <c r="E2801" t="s">
        <v>2805</v>
      </c>
      <c r="F2801">
        <v>5097</v>
      </c>
    </row>
    <row r="2802" spans="1:6" x14ac:dyDescent="0.25">
      <c r="A2802" t="s">
        <v>2</v>
      </c>
      <c r="B2802" t="s">
        <v>7007</v>
      </c>
      <c r="C2802" t="s">
        <v>6939</v>
      </c>
      <c r="D2802">
        <v>4</v>
      </c>
      <c r="E2802" t="s">
        <v>2806</v>
      </c>
      <c r="F2802">
        <v>5098</v>
      </c>
    </row>
    <row r="2803" spans="1:6" x14ac:dyDescent="0.25">
      <c r="A2803" t="s">
        <v>2</v>
      </c>
      <c r="B2803" t="s">
        <v>7007</v>
      </c>
      <c r="C2803" t="s">
        <v>6939</v>
      </c>
      <c r="D2803">
        <v>4</v>
      </c>
      <c r="E2803" t="s">
        <v>2807</v>
      </c>
      <c r="F2803">
        <v>5102</v>
      </c>
    </row>
    <row r="2804" spans="1:6" x14ac:dyDescent="0.25">
      <c r="A2804" t="s">
        <v>2</v>
      </c>
      <c r="B2804" t="s">
        <v>7007</v>
      </c>
      <c r="C2804" t="s">
        <v>6939</v>
      </c>
      <c r="D2804">
        <v>4</v>
      </c>
      <c r="E2804" t="s">
        <v>2808</v>
      </c>
      <c r="F2804">
        <v>5103</v>
      </c>
    </row>
    <row r="2805" spans="1:6" x14ac:dyDescent="0.25">
      <c r="A2805" t="s">
        <v>2</v>
      </c>
      <c r="B2805" t="s">
        <v>7007</v>
      </c>
      <c r="C2805" t="s">
        <v>6939</v>
      </c>
      <c r="D2805">
        <v>4</v>
      </c>
      <c r="E2805" t="s">
        <v>2809</v>
      </c>
      <c r="F2805">
        <v>5104</v>
      </c>
    </row>
    <row r="2806" spans="1:6" x14ac:dyDescent="0.25">
      <c r="A2806" t="s">
        <v>2</v>
      </c>
      <c r="B2806" t="s">
        <v>7007</v>
      </c>
      <c r="C2806" t="s">
        <v>6939</v>
      </c>
      <c r="D2806">
        <v>4</v>
      </c>
      <c r="E2806" t="s">
        <v>2810</v>
      </c>
      <c r="F2806">
        <v>5105</v>
      </c>
    </row>
    <row r="2807" spans="1:6" x14ac:dyDescent="0.25">
      <c r="A2807" t="s">
        <v>2</v>
      </c>
      <c r="B2807" t="s">
        <v>7007</v>
      </c>
      <c r="C2807" t="s">
        <v>6939</v>
      </c>
      <c r="D2807">
        <v>4</v>
      </c>
      <c r="E2807" t="s">
        <v>2811</v>
      </c>
      <c r="F2807">
        <v>5107</v>
      </c>
    </row>
    <row r="2808" spans="1:6" x14ac:dyDescent="0.25">
      <c r="A2808" t="s">
        <v>2</v>
      </c>
      <c r="B2808" t="s">
        <v>7007</v>
      </c>
      <c r="C2808" t="s">
        <v>6939</v>
      </c>
      <c r="D2808">
        <v>4</v>
      </c>
      <c r="E2808" t="s">
        <v>2812</v>
      </c>
      <c r="F2808">
        <v>5109</v>
      </c>
    </row>
    <row r="2809" spans="1:6" x14ac:dyDescent="0.25">
      <c r="A2809" t="s">
        <v>2</v>
      </c>
      <c r="B2809" t="s">
        <v>7007</v>
      </c>
      <c r="C2809" t="s">
        <v>6939</v>
      </c>
      <c r="D2809">
        <v>4</v>
      </c>
      <c r="E2809" t="s">
        <v>2813</v>
      </c>
      <c r="F2809">
        <v>5111</v>
      </c>
    </row>
    <row r="2810" spans="1:6" x14ac:dyDescent="0.25">
      <c r="A2810" t="s">
        <v>2</v>
      </c>
      <c r="B2810" t="s">
        <v>7007</v>
      </c>
      <c r="C2810" t="s">
        <v>6939</v>
      </c>
      <c r="D2810">
        <v>4</v>
      </c>
      <c r="E2810" t="s">
        <v>2814</v>
      </c>
      <c r="F2810">
        <v>5114</v>
      </c>
    </row>
    <row r="2811" spans="1:6" x14ac:dyDescent="0.25">
      <c r="A2811" t="s">
        <v>2</v>
      </c>
      <c r="B2811" t="s">
        <v>7007</v>
      </c>
      <c r="C2811" t="s">
        <v>6939</v>
      </c>
      <c r="D2811">
        <v>4</v>
      </c>
      <c r="E2811" t="s">
        <v>2815</v>
      </c>
      <c r="F2811">
        <v>5118</v>
      </c>
    </row>
    <row r="2812" spans="1:6" x14ac:dyDescent="0.25">
      <c r="A2812" t="s">
        <v>2</v>
      </c>
      <c r="B2812" t="s">
        <v>7007</v>
      </c>
      <c r="C2812" t="s">
        <v>6939</v>
      </c>
      <c r="D2812">
        <v>4</v>
      </c>
      <c r="E2812" t="s">
        <v>2816</v>
      </c>
      <c r="F2812">
        <v>5119</v>
      </c>
    </row>
    <row r="2813" spans="1:6" x14ac:dyDescent="0.25">
      <c r="A2813" t="s">
        <v>2</v>
      </c>
      <c r="B2813" t="s">
        <v>7007</v>
      </c>
      <c r="C2813" t="s">
        <v>6939</v>
      </c>
      <c r="D2813">
        <v>4</v>
      </c>
      <c r="E2813" t="s">
        <v>2817</v>
      </c>
      <c r="F2813">
        <v>5124</v>
      </c>
    </row>
    <row r="2814" spans="1:6" x14ac:dyDescent="0.25">
      <c r="A2814" t="s">
        <v>2</v>
      </c>
      <c r="B2814" t="s">
        <v>7007</v>
      </c>
      <c r="C2814" t="s">
        <v>6939</v>
      </c>
      <c r="D2814">
        <v>4</v>
      </c>
      <c r="E2814" t="s">
        <v>2818</v>
      </c>
      <c r="F2814">
        <v>5126</v>
      </c>
    </row>
    <row r="2815" spans="1:6" x14ac:dyDescent="0.25">
      <c r="A2815" t="s">
        <v>2</v>
      </c>
      <c r="B2815" t="s">
        <v>7007</v>
      </c>
      <c r="C2815" t="s">
        <v>6939</v>
      </c>
      <c r="D2815">
        <v>4</v>
      </c>
      <c r="E2815" t="s">
        <v>2819</v>
      </c>
      <c r="F2815">
        <v>5128</v>
      </c>
    </row>
    <row r="2816" spans="1:6" x14ac:dyDescent="0.25">
      <c r="A2816" t="s">
        <v>2</v>
      </c>
      <c r="B2816" t="s">
        <v>7007</v>
      </c>
      <c r="C2816" t="s">
        <v>6939</v>
      </c>
      <c r="D2816">
        <v>4</v>
      </c>
      <c r="E2816" t="s">
        <v>2820</v>
      </c>
      <c r="F2816">
        <v>5130</v>
      </c>
    </row>
    <row r="2817" spans="1:6" x14ac:dyDescent="0.25">
      <c r="A2817" t="s">
        <v>2</v>
      </c>
      <c r="B2817" t="s">
        <v>7007</v>
      </c>
      <c r="C2817" t="s">
        <v>6939</v>
      </c>
      <c r="D2817">
        <v>4</v>
      </c>
      <c r="E2817" t="s">
        <v>2821</v>
      </c>
      <c r="F2817">
        <v>5132</v>
      </c>
    </row>
    <row r="2818" spans="1:6" x14ac:dyDescent="0.25">
      <c r="A2818" t="s">
        <v>39</v>
      </c>
      <c r="B2818" t="s">
        <v>7007</v>
      </c>
      <c r="C2818" t="s">
        <v>6939</v>
      </c>
      <c r="D2818">
        <v>3</v>
      </c>
      <c r="E2818" t="s">
        <v>2822</v>
      </c>
      <c r="F2818">
        <v>5133</v>
      </c>
    </row>
    <row r="2819" spans="1:6" x14ac:dyDescent="0.25">
      <c r="A2819" t="s">
        <v>2</v>
      </c>
      <c r="B2819" t="s">
        <v>7007</v>
      </c>
      <c r="C2819" t="s">
        <v>6940</v>
      </c>
      <c r="D2819">
        <v>4</v>
      </c>
      <c r="E2819" t="s">
        <v>2823</v>
      </c>
      <c r="F2819">
        <v>5192</v>
      </c>
    </row>
    <row r="2820" spans="1:6" x14ac:dyDescent="0.25">
      <c r="A2820" t="s">
        <v>2</v>
      </c>
      <c r="B2820" t="s">
        <v>7007</v>
      </c>
      <c r="C2820" t="s">
        <v>6940</v>
      </c>
      <c r="D2820">
        <v>4</v>
      </c>
      <c r="E2820" t="s">
        <v>2824</v>
      </c>
      <c r="F2820">
        <v>5193</v>
      </c>
    </row>
    <row r="2821" spans="1:6" x14ac:dyDescent="0.25">
      <c r="A2821" t="s">
        <v>2</v>
      </c>
      <c r="B2821" t="s">
        <v>7007</v>
      </c>
      <c r="C2821" t="s">
        <v>6940</v>
      </c>
      <c r="D2821">
        <v>4</v>
      </c>
      <c r="E2821" t="s">
        <v>2825</v>
      </c>
      <c r="F2821">
        <v>5194</v>
      </c>
    </row>
    <row r="2822" spans="1:6" x14ac:dyDescent="0.25">
      <c r="A2822" t="s">
        <v>2</v>
      </c>
      <c r="B2822" t="s">
        <v>7007</v>
      </c>
      <c r="C2822" t="s">
        <v>6940</v>
      </c>
      <c r="D2822">
        <v>4</v>
      </c>
      <c r="E2822" t="s">
        <v>2826</v>
      </c>
      <c r="F2822">
        <v>5195</v>
      </c>
    </row>
    <row r="2823" spans="1:6" x14ac:dyDescent="0.25">
      <c r="A2823" t="s">
        <v>2</v>
      </c>
      <c r="B2823" t="s">
        <v>7007</v>
      </c>
      <c r="C2823" t="s">
        <v>6940</v>
      </c>
      <c r="D2823">
        <v>4</v>
      </c>
      <c r="E2823" t="s">
        <v>2827</v>
      </c>
      <c r="F2823">
        <v>5196</v>
      </c>
    </row>
    <row r="2824" spans="1:6" x14ac:dyDescent="0.25">
      <c r="A2824" t="s">
        <v>2</v>
      </c>
      <c r="B2824" t="s">
        <v>7007</v>
      </c>
      <c r="C2824" t="s">
        <v>6940</v>
      </c>
      <c r="D2824">
        <v>4</v>
      </c>
      <c r="E2824" t="s">
        <v>2828</v>
      </c>
      <c r="F2824">
        <v>5198</v>
      </c>
    </row>
    <row r="2825" spans="1:6" x14ac:dyDescent="0.25">
      <c r="A2825" t="s">
        <v>2</v>
      </c>
      <c r="B2825" t="s">
        <v>7007</v>
      </c>
      <c r="C2825" t="s">
        <v>6940</v>
      </c>
      <c r="D2825">
        <v>4</v>
      </c>
      <c r="E2825" t="s">
        <v>2829</v>
      </c>
      <c r="F2825">
        <v>5199</v>
      </c>
    </row>
    <row r="2826" spans="1:6" x14ac:dyDescent="0.25">
      <c r="A2826" t="s">
        <v>2</v>
      </c>
      <c r="B2826" t="s">
        <v>7007</v>
      </c>
      <c r="C2826" t="s">
        <v>6940</v>
      </c>
      <c r="D2826">
        <v>4</v>
      </c>
      <c r="E2826" t="s">
        <v>2830</v>
      </c>
      <c r="F2826">
        <v>5200</v>
      </c>
    </row>
    <row r="2827" spans="1:6" x14ac:dyDescent="0.25">
      <c r="A2827" t="s">
        <v>2</v>
      </c>
      <c r="B2827" t="s">
        <v>7007</v>
      </c>
      <c r="C2827" t="s">
        <v>6940</v>
      </c>
      <c r="D2827">
        <v>4</v>
      </c>
      <c r="E2827" t="s">
        <v>2831</v>
      </c>
      <c r="F2827">
        <v>5201</v>
      </c>
    </row>
    <row r="2828" spans="1:6" x14ac:dyDescent="0.25">
      <c r="A2828" t="s">
        <v>2</v>
      </c>
      <c r="B2828" t="s">
        <v>7007</v>
      </c>
      <c r="C2828" t="s">
        <v>6940</v>
      </c>
      <c r="D2828">
        <v>4</v>
      </c>
      <c r="E2828" t="s">
        <v>2832</v>
      </c>
      <c r="F2828">
        <v>5203</v>
      </c>
    </row>
    <row r="2829" spans="1:6" x14ac:dyDescent="0.25">
      <c r="A2829" t="s">
        <v>2</v>
      </c>
      <c r="B2829" t="s">
        <v>7007</v>
      </c>
      <c r="C2829" t="s">
        <v>6940</v>
      </c>
      <c r="D2829">
        <v>4</v>
      </c>
      <c r="E2829" t="s">
        <v>2833</v>
      </c>
      <c r="F2829">
        <v>5204</v>
      </c>
    </row>
    <row r="2830" spans="1:6" x14ac:dyDescent="0.25">
      <c r="A2830" t="s">
        <v>2</v>
      </c>
      <c r="B2830" t="s">
        <v>7007</v>
      </c>
      <c r="C2830" t="s">
        <v>6940</v>
      </c>
      <c r="D2830">
        <v>4</v>
      </c>
      <c r="E2830" t="s">
        <v>2834</v>
      </c>
      <c r="F2830">
        <v>5205</v>
      </c>
    </row>
    <row r="2831" spans="1:6" x14ac:dyDescent="0.25">
      <c r="A2831" t="s">
        <v>2</v>
      </c>
      <c r="B2831" t="s">
        <v>7007</v>
      </c>
      <c r="C2831" t="s">
        <v>6940</v>
      </c>
      <c r="D2831">
        <v>4</v>
      </c>
      <c r="E2831" t="s">
        <v>2835</v>
      </c>
      <c r="F2831">
        <v>5208</v>
      </c>
    </row>
    <row r="2832" spans="1:6" x14ac:dyDescent="0.25">
      <c r="A2832" t="s">
        <v>2</v>
      </c>
      <c r="B2832" t="s">
        <v>7007</v>
      </c>
      <c r="C2832" t="s">
        <v>6940</v>
      </c>
      <c r="D2832">
        <v>4</v>
      </c>
      <c r="E2832" t="s">
        <v>2836</v>
      </c>
      <c r="F2832">
        <v>5210</v>
      </c>
    </row>
    <row r="2833" spans="1:6" x14ac:dyDescent="0.25">
      <c r="A2833" t="s">
        <v>2</v>
      </c>
      <c r="B2833" t="s">
        <v>7007</v>
      </c>
      <c r="C2833" t="s">
        <v>6940</v>
      </c>
      <c r="D2833">
        <v>4</v>
      </c>
      <c r="E2833" t="s">
        <v>2837</v>
      </c>
      <c r="F2833">
        <v>5211</v>
      </c>
    </row>
    <row r="2834" spans="1:6" x14ac:dyDescent="0.25">
      <c r="A2834" t="s">
        <v>2</v>
      </c>
      <c r="B2834" t="s">
        <v>7007</v>
      </c>
      <c r="C2834" t="s">
        <v>6940</v>
      </c>
      <c r="D2834">
        <v>4</v>
      </c>
      <c r="E2834" t="s">
        <v>2838</v>
      </c>
      <c r="F2834">
        <v>5212</v>
      </c>
    </row>
    <row r="2835" spans="1:6" x14ac:dyDescent="0.25">
      <c r="A2835" t="s">
        <v>2</v>
      </c>
      <c r="B2835" t="s">
        <v>7007</v>
      </c>
      <c r="C2835" t="s">
        <v>6940</v>
      </c>
      <c r="D2835">
        <v>4</v>
      </c>
      <c r="E2835" t="s">
        <v>2839</v>
      </c>
      <c r="F2835">
        <v>5213</v>
      </c>
    </row>
    <row r="2836" spans="1:6" x14ac:dyDescent="0.25">
      <c r="A2836" t="s">
        <v>2</v>
      </c>
      <c r="B2836" t="s">
        <v>7007</v>
      </c>
      <c r="C2836" t="s">
        <v>6940</v>
      </c>
      <c r="D2836">
        <v>4</v>
      </c>
      <c r="E2836" t="s">
        <v>2840</v>
      </c>
      <c r="F2836">
        <v>5217</v>
      </c>
    </row>
    <row r="2837" spans="1:6" x14ac:dyDescent="0.25">
      <c r="A2837" t="s">
        <v>2</v>
      </c>
      <c r="B2837" t="s">
        <v>7007</v>
      </c>
      <c r="C2837" t="s">
        <v>6940</v>
      </c>
      <c r="D2837">
        <v>4</v>
      </c>
      <c r="E2837" t="s">
        <v>2841</v>
      </c>
      <c r="F2837">
        <v>5218</v>
      </c>
    </row>
    <row r="2838" spans="1:6" x14ac:dyDescent="0.25">
      <c r="A2838" t="s">
        <v>2</v>
      </c>
      <c r="B2838" t="s">
        <v>7007</v>
      </c>
      <c r="C2838" t="s">
        <v>6940</v>
      </c>
      <c r="D2838">
        <v>4</v>
      </c>
      <c r="E2838" t="s">
        <v>2842</v>
      </c>
      <c r="F2838">
        <v>5219</v>
      </c>
    </row>
    <row r="2839" spans="1:6" x14ac:dyDescent="0.25">
      <c r="A2839" t="s">
        <v>2</v>
      </c>
      <c r="B2839" t="s">
        <v>7007</v>
      </c>
      <c r="C2839" t="s">
        <v>6940</v>
      </c>
      <c r="D2839">
        <v>4</v>
      </c>
      <c r="E2839" t="s">
        <v>2843</v>
      </c>
      <c r="F2839">
        <v>5222</v>
      </c>
    </row>
    <row r="2840" spans="1:6" x14ac:dyDescent="0.25">
      <c r="A2840" t="s">
        <v>2</v>
      </c>
      <c r="B2840" t="s">
        <v>7007</v>
      </c>
      <c r="C2840" t="s">
        <v>6940</v>
      </c>
      <c r="D2840">
        <v>4</v>
      </c>
      <c r="E2840" t="s">
        <v>2844</v>
      </c>
      <c r="F2840">
        <v>5223</v>
      </c>
    </row>
    <row r="2841" spans="1:6" x14ac:dyDescent="0.25">
      <c r="A2841" t="s">
        <v>2</v>
      </c>
      <c r="B2841" t="s">
        <v>7007</v>
      </c>
      <c r="C2841" t="s">
        <v>6940</v>
      </c>
      <c r="D2841">
        <v>4</v>
      </c>
      <c r="E2841" t="s">
        <v>2845</v>
      </c>
      <c r="F2841">
        <v>5225</v>
      </c>
    </row>
    <row r="2842" spans="1:6" x14ac:dyDescent="0.25">
      <c r="A2842" t="s">
        <v>2</v>
      </c>
      <c r="B2842" t="s">
        <v>7007</v>
      </c>
      <c r="C2842" t="s">
        <v>6940</v>
      </c>
      <c r="D2842">
        <v>4</v>
      </c>
      <c r="E2842" t="s">
        <v>2846</v>
      </c>
      <c r="F2842">
        <v>5227</v>
      </c>
    </row>
    <row r="2843" spans="1:6" x14ac:dyDescent="0.25">
      <c r="A2843" t="s">
        <v>2</v>
      </c>
      <c r="B2843" t="s">
        <v>7007</v>
      </c>
      <c r="C2843" t="s">
        <v>6940</v>
      </c>
      <c r="D2843">
        <v>4</v>
      </c>
      <c r="E2843" t="s">
        <v>2847</v>
      </c>
      <c r="F2843">
        <v>5228</v>
      </c>
    </row>
    <row r="2844" spans="1:6" x14ac:dyDescent="0.25">
      <c r="A2844" t="s">
        <v>2</v>
      </c>
      <c r="B2844" t="s">
        <v>7007</v>
      </c>
      <c r="C2844" t="s">
        <v>6940</v>
      </c>
      <c r="D2844">
        <v>4</v>
      </c>
      <c r="E2844" t="s">
        <v>2848</v>
      </c>
      <c r="F2844">
        <v>5229</v>
      </c>
    </row>
    <row r="2845" spans="1:6" x14ac:dyDescent="0.25">
      <c r="A2845" t="s">
        <v>2</v>
      </c>
      <c r="B2845" t="s">
        <v>7007</v>
      </c>
      <c r="C2845" t="s">
        <v>6940</v>
      </c>
      <c r="D2845">
        <v>4</v>
      </c>
      <c r="E2845" t="s">
        <v>2849</v>
      </c>
      <c r="F2845">
        <v>5230</v>
      </c>
    </row>
    <row r="2846" spans="1:6" x14ac:dyDescent="0.25">
      <c r="A2846" t="s">
        <v>2</v>
      </c>
      <c r="B2846" t="s">
        <v>7007</v>
      </c>
      <c r="C2846" t="s">
        <v>6940</v>
      </c>
      <c r="D2846">
        <v>4</v>
      </c>
      <c r="E2846" t="s">
        <v>2850</v>
      </c>
      <c r="F2846">
        <v>5231</v>
      </c>
    </row>
    <row r="2847" spans="1:6" x14ac:dyDescent="0.25">
      <c r="A2847" t="s">
        <v>2</v>
      </c>
      <c r="B2847" t="s">
        <v>7007</v>
      </c>
      <c r="C2847" t="s">
        <v>6940</v>
      </c>
      <c r="D2847">
        <v>4</v>
      </c>
      <c r="E2847" t="s">
        <v>2851</v>
      </c>
      <c r="F2847">
        <v>5232</v>
      </c>
    </row>
    <row r="2848" spans="1:6" x14ac:dyDescent="0.25">
      <c r="A2848" t="s">
        <v>2</v>
      </c>
      <c r="B2848" t="s">
        <v>7007</v>
      </c>
      <c r="C2848" t="s">
        <v>6940</v>
      </c>
      <c r="D2848">
        <v>4</v>
      </c>
      <c r="E2848" t="s">
        <v>2852</v>
      </c>
      <c r="F2848">
        <v>5233</v>
      </c>
    </row>
    <row r="2849" spans="1:6" x14ac:dyDescent="0.25">
      <c r="A2849" t="s">
        <v>2</v>
      </c>
      <c r="B2849" t="s">
        <v>7007</v>
      </c>
      <c r="C2849" t="s">
        <v>6940</v>
      </c>
      <c r="D2849">
        <v>4</v>
      </c>
      <c r="E2849" t="s">
        <v>2853</v>
      </c>
      <c r="F2849">
        <v>5234</v>
      </c>
    </row>
    <row r="2850" spans="1:6" x14ac:dyDescent="0.25">
      <c r="A2850" t="s">
        <v>2</v>
      </c>
      <c r="B2850" t="s">
        <v>7007</v>
      </c>
      <c r="C2850" t="s">
        <v>6940</v>
      </c>
      <c r="D2850">
        <v>4</v>
      </c>
      <c r="E2850" t="s">
        <v>2854</v>
      </c>
      <c r="F2850">
        <v>5235</v>
      </c>
    </row>
    <row r="2851" spans="1:6" x14ac:dyDescent="0.25">
      <c r="A2851" t="s">
        <v>2</v>
      </c>
      <c r="B2851" t="s">
        <v>7007</v>
      </c>
      <c r="C2851" t="s">
        <v>6940</v>
      </c>
      <c r="D2851">
        <v>4</v>
      </c>
      <c r="E2851" t="s">
        <v>2855</v>
      </c>
      <c r="F2851">
        <v>5236</v>
      </c>
    </row>
    <row r="2852" spans="1:6" x14ac:dyDescent="0.25">
      <c r="A2852" t="s">
        <v>2</v>
      </c>
      <c r="B2852" t="s">
        <v>7007</v>
      </c>
      <c r="C2852" t="s">
        <v>6940</v>
      </c>
      <c r="D2852">
        <v>4</v>
      </c>
      <c r="E2852" t="s">
        <v>2856</v>
      </c>
      <c r="F2852">
        <v>5237</v>
      </c>
    </row>
    <row r="2853" spans="1:6" x14ac:dyDescent="0.25">
      <c r="A2853" t="s">
        <v>2</v>
      </c>
      <c r="B2853" t="s">
        <v>7007</v>
      </c>
      <c r="C2853" t="s">
        <v>6940</v>
      </c>
      <c r="D2853">
        <v>4</v>
      </c>
      <c r="E2853" t="s">
        <v>2857</v>
      </c>
      <c r="F2853">
        <v>5238</v>
      </c>
    </row>
    <row r="2854" spans="1:6" x14ac:dyDescent="0.25">
      <c r="A2854" t="s">
        <v>2</v>
      </c>
      <c r="B2854" t="s">
        <v>7007</v>
      </c>
      <c r="C2854" t="s">
        <v>6940</v>
      </c>
      <c r="D2854">
        <v>4</v>
      </c>
      <c r="E2854" t="s">
        <v>2858</v>
      </c>
      <c r="F2854">
        <v>5239</v>
      </c>
    </row>
    <row r="2855" spans="1:6" x14ac:dyDescent="0.25">
      <c r="A2855" t="s">
        <v>2</v>
      </c>
      <c r="B2855" t="s">
        <v>7007</v>
      </c>
      <c r="C2855" t="s">
        <v>6940</v>
      </c>
      <c r="D2855">
        <v>4</v>
      </c>
      <c r="E2855" t="s">
        <v>2859</v>
      </c>
      <c r="F2855">
        <v>5242</v>
      </c>
    </row>
    <row r="2856" spans="1:6" x14ac:dyDescent="0.25">
      <c r="A2856" t="s">
        <v>2</v>
      </c>
      <c r="B2856" t="s">
        <v>7007</v>
      </c>
      <c r="C2856" t="s">
        <v>6940</v>
      </c>
      <c r="D2856">
        <v>4</v>
      </c>
      <c r="E2856" t="s">
        <v>2860</v>
      </c>
      <c r="F2856">
        <v>5243</v>
      </c>
    </row>
    <row r="2857" spans="1:6" x14ac:dyDescent="0.25">
      <c r="A2857" t="s">
        <v>2</v>
      </c>
      <c r="B2857" t="s">
        <v>7007</v>
      </c>
      <c r="C2857" t="s">
        <v>6940</v>
      </c>
      <c r="D2857">
        <v>4</v>
      </c>
      <c r="E2857" t="s">
        <v>2861</v>
      </c>
      <c r="F2857">
        <v>5244</v>
      </c>
    </row>
    <row r="2858" spans="1:6" x14ac:dyDescent="0.25">
      <c r="A2858" t="s">
        <v>2</v>
      </c>
      <c r="B2858" t="s">
        <v>7007</v>
      </c>
      <c r="C2858" t="s">
        <v>6940</v>
      </c>
      <c r="D2858">
        <v>4</v>
      </c>
      <c r="E2858" t="s">
        <v>2862</v>
      </c>
      <c r="F2858">
        <v>5245</v>
      </c>
    </row>
    <row r="2859" spans="1:6" x14ac:dyDescent="0.25">
      <c r="A2859" t="s">
        <v>2</v>
      </c>
      <c r="B2859" t="s">
        <v>7007</v>
      </c>
      <c r="C2859" t="s">
        <v>6940</v>
      </c>
      <c r="D2859">
        <v>4</v>
      </c>
      <c r="E2859" t="s">
        <v>2863</v>
      </c>
      <c r="F2859">
        <v>5256</v>
      </c>
    </row>
    <row r="2860" spans="1:6" x14ac:dyDescent="0.25">
      <c r="A2860" t="s">
        <v>2</v>
      </c>
      <c r="B2860" t="s">
        <v>7007</v>
      </c>
      <c r="C2860" t="s">
        <v>6940</v>
      </c>
      <c r="D2860">
        <v>4</v>
      </c>
      <c r="E2860" t="s">
        <v>2864</v>
      </c>
      <c r="F2860">
        <v>5262</v>
      </c>
    </row>
    <row r="2861" spans="1:6" x14ac:dyDescent="0.25">
      <c r="A2861" t="s">
        <v>2</v>
      </c>
      <c r="B2861" t="s">
        <v>7007</v>
      </c>
      <c r="C2861" t="s">
        <v>6940</v>
      </c>
      <c r="D2861">
        <v>4</v>
      </c>
      <c r="E2861" t="s">
        <v>2865</v>
      </c>
      <c r="F2861">
        <v>5264</v>
      </c>
    </row>
    <row r="2862" spans="1:6" x14ac:dyDescent="0.25">
      <c r="A2862" t="s">
        <v>39</v>
      </c>
      <c r="B2862" t="s">
        <v>7007</v>
      </c>
      <c r="C2862" t="s">
        <v>6940</v>
      </c>
      <c r="D2862">
        <v>3</v>
      </c>
      <c r="E2862" t="s">
        <v>2866</v>
      </c>
      <c r="F2862">
        <v>5294</v>
      </c>
    </row>
    <row r="2863" spans="1:6" x14ac:dyDescent="0.25">
      <c r="A2863" t="s">
        <v>2</v>
      </c>
      <c r="B2863" t="s">
        <v>7007</v>
      </c>
      <c r="C2863" t="s">
        <v>6941</v>
      </c>
      <c r="D2863">
        <v>4</v>
      </c>
      <c r="E2863" t="s">
        <v>2867</v>
      </c>
      <c r="F2863">
        <v>5309</v>
      </c>
    </row>
    <row r="2864" spans="1:6" x14ac:dyDescent="0.25">
      <c r="A2864" t="s">
        <v>2</v>
      </c>
      <c r="B2864" t="s">
        <v>7007</v>
      </c>
      <c r="C2864" t="s">
        <v>6941</v>
      </c>
      <c r="D2864">
        <v>4</v>
      </c>
      <c r="E2864" t="s">
        <v>2868</v>
      </c>
      <c r="F2864">
        <v>5310</v>
      </c>
    </row>
    <row r="2865" spans="1:6" x14ac:dyDescent="0.25">
      <c r="A2865" t="s">
        <v>2</v>
      </c>
      <c r="B2865" t="s">
        <v>7007</v>
      </c>
      <c r="C2865" t="s">
        <v>6941</v>
      </c>
      <c r="D2865">
        <v>4</v>
      </c>
      <c r="E2865" t="s">
        <v>2869</v>
      </c>
      <c r="F2865">
        <v>5311</v>
      </c>
    </row>
    <row r="2866" spans="1:6" x14ac:dyDescent="0.25">
      <c r="A2866" t="s">
        <v>2</v>
      </c>
      <c r="B2866" t="s">
        <v>7007</v>
      </c>
      <c r="C2866" t="s">
        <v>6941</v>
      </c>
      <c r="D2866">
        <v>4</v>
      </c>
      <c r="E2866" t="s">
        <v>2870</v>
      </c>
      <c r="F2866">
        <v>5312</v>
      </c>
    </row>
    <row r="2867" spans="1:6" x14ac:dyDescent="0.25">
      <c r="A2867" t="s">
        <v>2</v>
      </c>
      <c r="B2867" t="s">
        <v>7007</v>
      </c>
      <c r="C2867" t="s">
        <v>6941</v>
      </c>
      <c r="D2867">
        <v>4</v>
      </c>
      <c r="E2867" t="s">
        <v>2871</v>
      </c>
      <c r="F2867">
        <v>5313</v>
      </c>
    </row>
    <row r="2868" spans="1:6" x14ac:dyDescent="0.25">
      <c r="A2868" t="s">
        <v>2</v>
      </c>
      <c r="B2868" t="s">
        <v>7007</v>
      </c>
      <c r="C2868" t="s">
        <v>6941</v>
      </c>
      <c r="D2868">
        <v>4</v>
      </c>
      <c r="E2868" t="s">
        <v>2872</v>
      </c>
      <c r="F2868">
        <v>5314</v>
      </c>
    </row>
    <row r="2869" spans="1:6" x14ac:dyDescent="0.25">
      <c r="A2869" t="s">
        <v>2</v>
      </c>
      <c r="B2869" t="s">
        <v>7007</v>
      </c>
      <c r="C2869" t="s">
        <v>6941</v>
      </c>
      <c r="D2869">
        <v>4</v>
      </c>
      <c r="E2869" t="s">
        <v>2873</v>
      </c>
      <c r="F2869">
        <v>5315</v>
      </c>
    </row>
    <row r="2870" spans="1:6" x14ac:dyDescent="0.25">
      <c r="A2870" t="s">
        <v>2</v>
      </c>
      <c r="B2870" t="s">
        <v>7007</v>
      </c>
      <c r="C2870" t="s">
        <v>6941</v>
      </c>
      <c r="D2870">
        <v>4</v>
      </c>
      <c r="E2870" t="s">
        <v>2874</v>
      </c>
      <c r="F2870">
        <v>5316</v>
      </c>
    </row>
    <row r="2871" spans="1:6" x14ac:dyDescent="0.25">
      <c r="A2871" t="s">
        <v>2</v>
      </c>
      <c r="B2871" t="s">
        <v>7007</v>
      </c>
      <c r="C2871" t="s">
        <v>6941</v>
      </c>
      <c r="D2871">
        <v>4</v>
      </c>
      <c r="E2871" t="s">
        <v>2875</v>
      </c>
      <c r="F2871">
        <v>5317</v>
      </c>
    </row>
    <row r="2872" spans="1:6" x14ac:dyDescent="0.25">
      <c r="A2872" t="s">
        <v>2</v>
      </c>
      <c r="B2872" t="s">
        <v>7007</v>
      </c>
      <c r="C2872" t="s">
        <v>6941</v>
      </c>
      <c r="D2872">
        <v>4</v>
      </c>
      <c r="E2872" t="s">
        <v>2876</v>
      </c>
      <c r="F2872">
        <v>5318</v>
      </c>
    </row>
    <row r="2873" spans="1:6" x14ac:dyDescent="0.25">
      <c r="A2873" t="s">
        <v>2</v>
      </c>
      <c r="B2873" t="s">
        <v>7007</v>
      </c>
      <c r="C2873" t="s">
        <v>6941</v>
      </c>
      <c r="D2873">
        <v>4</v>
      </c>
      <c r="E2873" t="s">
        <v>2877</v>
      </c>
      <c r="F2873">
        <v>5320</v>
      </c>
    </row>
    <row r="2874" spans="1:6" x14ac:dyDescent="0.25">
      <c r="A2874" t="s">
        <v>2</v>
      </c>
      <c r="B2874" t="s">
        <v>7007</v>
      </c>
      <c r="C2874" t="s">
        <v>6941</v>
      </c>
      <c r="D2874">
        <v>4</v>
      </c>
      <c r="E2874" t="s">
        <v>2878</v>
      </c>
      <c r="F2874">
        <v>5321</v>
      </c>
    </row>
    <row r="2875" spans="1:6" x14ac:dyDescent="0.25">
      <c r="A2875" t="s">
        <v>2</v>
      </c>
      <c r="B2875" t="s">
        <v>7007</v>
      </c>
      <c r="C2875" t="s">
        <v>6941</v>
      </c>
      <c r="D2875">
        <v>4</v>
      </c>
      <c r="E2875" t="s">
        <v>2879</v>
      </c>
      <c r="F2875">
        <v>5322</v>
      </c>
    </row>
    <row r="2876" spans="1:6" x14ac:dyDescent="0.25">
      <c r="A2876" t="s">
        <v>2</v>
      </c>
      <c r="B2876" t="s">
        <v>7007</v>
      </c>
      <c r="C2876" t="s">
        <v>6941</v>
      </c>
      <c r="D2876">
        <v>4</v>
      </c>
      <c r="E2876" t="s">
        <v>2880</v>
      </c>
      <c r="F2876">
        <v>5323</v>
      </c>
    </row>
    <row r="2877" spans="1:6" x14ac:dyDescent="0.25">
      <c r="A2877" t="s">
        <v>2</v>
      </c>
      <c r="B2877" t="s">
        <v>7007</v>
      </c>
      <c r="C2877" t="s">
        <v>6941</v>
      </c>
      <c r="D2877">
        <v>4</v>
      </c>
      <c r="E2877" t="s">
        <v>2881</v>
      </c>
      <c r="F2877">
        <v>5325</v>
      </c>
    </row>
    <row r="2878" spans="1:6" x14ac:dyDescent="0.25">
      <c r="A2878" t="s">
        <v>2</v>
      </c>
      <c r="B2878" t="s">
        <v>7007</v>
      </c>
      <c r="C2878" t="s">
        <v>6941</v>
      </c>
      <c r="D2878">
        <v>4</v>
      </c>
      <c r="E2878" t="s">
        <v>2882</v>
      </c>
      <c r="F2878">
        <v>5326</v>
      </c>
    </row>
    <row r="2879" spans="1:6" x14ac:dyDescent="0.25">
      <c r="A2879" t="s">
        <v>2</v>
      </c>
      <c r="B2879" t="s">
        <v>7007</v>
      </c>
      <c r="C2879" t="s">
        <v>6941</v>
      </c>
      <c r="D2879">
        <v>4</v>
      </c>
      <c r="E2879" t="s">
        <v>2883</v>
      </c>
      <c r="F2879">
        <v>5327</v>
      </c>
    </row>
    <row r="2880" spans="1:6" x14ac:dyDescent="0.25">
      <c r="A2880" t="s">
        <v>2</v>
      </c>
      <c r="B2880" t="s">
        <v>7007</v>
      </c>
      <c r="C2880" t="s">
        <v>6941</v>
      </c>
      <c r="D2880">
        <v>4</v>
      </c>
      <c r="E2880" t="s">
        <v>2884</v>
      </c>
      <c r="F2880">
        <v>5328</v>
      </c>
    </row>
    <row r="2881" spans="1:6" x14ac:dyDescent="0.25">
      <c r="A2881" t="s">
        <v>2</v>
      </c>
      <c r="B2881" t="s">
        <v>7007</v>
      </c>
      <c r="C2881" t="s">
        <v>6941</v>
      </c>
      <c r="D2881">
        <v>4</v>
      </c>
      <c r="E2881" t="s">
        <v>2885</v>
      </c>
      <c r="F2881">
        <v>5329</v>
      </c>
    </row>
    <row r="2882" spans="1:6" x14ac:dyDescent="0.25">
      <c r="A2882" t="s">
        <v>2</v>
      </c>
      <c r="B2882" t="s">
        <v>7007</v>
      </c>
      <c r="C2882" t="s">
        <v>6941</v>
      </c>
      <c r="D2882">
        <v>4</v>
      </c>
      <c r="E2882" t="s">
        <v>2886</v>
      </c>
      <c r="F2882">
        <v>5330</v>
      </c>
    </row>
    <row r="2883" spans="1:6" x14ac:dyDescent="0.25">
      <c r="A2883" t="s">
        <v>2</v>
      </c>
      <c r="B2883" t="s">
        <v>7007</v>
      </c>
      <c r="C2883" t="s">
        <v>6941</v>
      </c>
      <c r="D2883">
        <v>4</v>
      </c>
      <c r="E2883" t="s">
        <v>2887</v>
      </c>
      <c r="F2883">
        <v>5331</v>
      </c>
    </row>
    <row r="2884" spans="1:6" x14ac:dyDescent="0.25">
      <c r="A2884" t="s">
        <v>2</v>
      </c>
      <c r="B2884" t="s">
        <v>7007</v>
      </c>
      <c r="C2884" t="s">
        <v>6941</v>
      </c>
      <c r="D2884">
        <v>4</v>
      </c>
      <c r="E2884" t="s">
        <v>2888</v>
      </c>
      <c r="F2884">
        <v>5332</v>
      </c>
    </row>
    <row r="2885" spans="1:6" x14ac:dyDescent="0.25">
      <c r="A2885" t="s">
        <v>2</v>
      </c>
      <c r="B2885" t="s">
        <v>7007</v>
      </c>
      <c r="C2885" t="s">
        <v>6941</v>
      </c>
      <c r="D2885">
        <v>4</v>
      </c>
      <c r="E2885" t="s">
        <v>2889</v>
      </c>
      <c r="F2885">
        <v>5333</v>
      </c>
    </row>
    <row r="2886" spans="1:6" x14ac:dyDescent="0.25">
      <c r="A2886" t="s">
        <v>2</v>
      </c>
      <c r="B2886" t="s">
        <v>7007</v>
      </c>
      <c r="C2886" t="s">
        <v>6941</v>
      </c>
      <c r="D2886">
        <v>4</v>
      </c>
      <c r="E2886" t="s">
        <v>2890</v>
      </c>
      <c r="F2886">
        <v>5334</v>
      </c>
    </row>
    <row r="2887" spans="1:6" x14ac:dyDescent="0.25">
      <c r="A2887" t="s">
        <v>2</v>
      </c>
      <c r="B2887" t="s">
        <v>7007</v>
      </c>
      <c r="C2887" t="s">
        <v>6941</v>
      </c>
      <c r="D2887">
        <v>4</v>
      </c>
      <c r="E2887" t="s">
        <v>2891</v>
      </c>
      <c r="F2887">
        <v>5335</v>
      </c>
    </row>
    <row r="2888" spans="1:6" x14ac:dyDescent="0.25">
      <c r="A2888" t="s">
        <v>2</v>
      </c>
      <c r="B2888" t="s">
        <v>7007</v>
      </c>
      <c r="C2888" t="s">
        <v>6941</v>
      </c>
      <c r="D2888">
        <v>4</v>
      </c>
      <c r="E2888" t="s">
        <v>2892</v>
      </c>
      <c r="F2888">
        <v>5336</v>
      </c>
    </row>
    <row r="2889" spans="1:6" x14ac:dyDescent="0.25">
      <c r="A2889" t="s">
        <v>2</v>
      </c>
      <c r="B2889" t="s">
        <v>7007</v>
      </c>
      <c r="C2889" t="s">
        <v>6941</v>
      </c>
      <c r="D2889">
        <v>4</v>
      </c>
      <c r="E2889" t="s">
        <v>2893</v>
      </c>
      <c r="F2889">
        <v>5337</v>
      </c>
    </row>
    <row r="2890" spans="1:6" x14ac:dyDescent="0.25">
      <c r="A2890" t="s">
        <v>2</v>
      </c>
      <c r="B2890" t="s">
        <v>7007</v>
      </c>
      <c r="C2890" t="s">
        <v>6941</v>
      </c>
      <c r="D2890">
        <v>4</v>
      </c>
      <c r="E2890" t="s">
        <v>2894</v>
      </c>
      <c r="F2890">
        <v>5338</v>
      </c>
    </row>
    <row r="2891" spans="1:6" x14ac:dyDescent="0.25">
      <c r="A2891" t="s">
        <v>2</v>
      </c>
      <c r="B2891" t="s">
        <v>7007</v>
      </c>
      <c r="C2891" t="s">
        <v>6941</v>
      </c>
      <c r="D2891">
        <v>4</v>
      </c>
      <c r="E2891" t="s">
        <v>2895</v>
      </c>
      <c r="F2891">
        <v>5339</v>
      </c>
    </row>
    <row r="2892" spans="1:6" x14ac:dyDescent="0.25">
      <c r="A2892" t="s">
        <v>2</v>
      </c>
      <c r="B2892" t="s">
        <v>7007</v>
      </c>
      <c r="C2892" t="s">
        <v>6941</v>
      </c>
      <c r="D2892">
        <v>4</v>
      </c>
      <c r="E2892" t="s">
        <v>2896</v>
      </c>
      <c r="F2892">
        <v>5340</v>
      </c>
    </row>
    <row r="2893" spans="1:6" x14ac:dyDescent="0.25">
      <c r="A2893" t="s">
        <v>2</v>
      </c>
      <c r="B2893" t="s">
        <v>7007</v>
      </c>
      <c r="C2893" t="s">
        <v>6941</v>
      </c>
      <c r="D2893">
        <v>4</v>
      </c>
      <c r="E2893" t="s">
        <v>2897</v>
      </c>
      <c r="F2893">
        <v>5341</v>
      </c>
    </row>
    <row r="2894" spans="1:6" x14ac:dyDescent="0.25">
      <c r="A2894" t="s">
        <v>2</v>
      </c>
      <c r="B2894" t="s">
        <v>7007</v>
      </c>
      <c r="C2894" t="s">
        <v>6941</v>
      </c>
      <c r="D2894">
        <v>4</v>
      </c>
      <c r="E2894" t="s">
        <v>2898</v>
      </c>
      <c r="F2894">
        <v>5342</v>
      </c>
    </row>
    <row r="2895" spans="1:6" x14ac:dyDescent="0.25">
      <c r="A2895" t="s">
        <v>2</v>
      </c>
      <c r="B2895" t="s">
        <v>7007</v>
      </c>
      <c r="C2895" t="s">
        <v>6941</v>
      </c>
      <c r="D2895">
        <v>4</v>
      </c>
      <c r="E2895" t="s">
        <v>2899</v>
      </c>
      <c r="F2895">
        <v>5343</v>
      </c>
    </row>
    <row r="2896" spans="1:6" x14ac:dyDescent="0.25">
      <c r="A2896" t="s">
        <v>2</v>
      </c>
      <c r="B2896" t="s">
        <v>7007</v>
      </c>
      <c r="C2896" t="s">
        <v>6941</v>
      </c>
      <c r="D2896">
        <v>4</v>
      </c>
      <c r="E2896" t="s">
        <v>2900</v>
      </c>
      <c r="F2896">
        <v>5344</v>
      </c>
    </row>
    <row r="2897" spans="1:6" x14ac:dyDescent="0.25">
      <c r="A2897" t="s">
        <v>2</v>
      </c>
      <c r="B2897" t="s">
        <v>7007</v>
      </c>
      <c r="C2897" t="s">
        <v>6941</v>
      </c>
      <c r="D2897">
        <v>4</v>
      </c>
      <c r="E2897" t="s">
        <v>2901</v>
      </c>
      <c r="F2897">
        <v>5345</v>
      </c>
    </row>
    <row r="2898" spans="1:6" x14ac:dyDescent="0.25">
      <c r="A2898" t="s">
        <v>2</v>
      </c>
      <c r="B2898" t="s">
        <v>7007</v>
      </c>
      <c r="C2898" t="s">
        <v>6941</v>
      </c>
      <c r="D2898">
        <v>4</v>
      </c>
      <c r="E2898" t="s">
        <v>2902</v>
      </c>
      <c r="F2898">
        <v>5346</v>
      </c>
    </row>
    <row r="2899" spans="1:6" x14ac:dyDescent="0.25">
      <c r="A2899" t="s">
        <v>2</v>
      </c>
      <c r="B2899" t="s">
        <v>7007</v>
      </c>
      <c r="C2899" t="s">
        <v>6941</v>
      </c>
      <c r="D2899">
        <v>4</v>
      </c>
      <c r="E2899" t="s">
        <v>2903</v>
      </c>
      <c r="F2899">
        <v>5347</v>
      </c>
    </row>
    <row r="2900" spans="1:6" x14ac:dyDescent="0.25">
      <c r="A2900" t="s">
        <v>2</v>
      </c>
      <c r="B2900" t="s">
        <v>7007</v>
      </c>
      <c r="C2900" t="s">
        <v>6941</v>
      </c>
      <c r="D2900">
        <v>4</v>
      </c>
      <c r="E2900" t="s">
        <v>2904</v>
      </c>
      <c r="F2900">
        <v>5348</v>
      </c>
    </row>
    <row r="2901" spans="1:6" x14ac:dyDescent="0.25">
      <c r="A2901" t="s">
        <v>2</v>
      </c>
      <c r="B2901" t="s">
        <v>7007</v>
      </c>
      <c r="C2901" t="s">
        <v>6941</v>
      </c>
      <c r="D2901">
        <v>4</v>
      </c>
      <c r="E2901" t="s">
        <v>2905</v>
      </c>
      <c r="F2901">
        <v>5349</v>
      </c>
    </row>
    <row r="2902" spans="1:6" x14ac:dyDescent="0.25">
      <c r="A2902" t="s">
        <v>2</v>
      </c>
      <c r="B2902" t="s">
        <v>7007</v>
      </c>
      <c r="C2902" t="s">
        <v>6941</v>
      </c>
      <c r="D2902">
        <v>4</v>
      </c>
      <c r="E2902" t="s">
        <v>2906</v>
      </c>
      <c r="F2902">
        <v>5350</v>
      </c>
    </row>
    <row r="2903" spans="1:6" x14ac:dyDescent="0.25">
      <c r="A2903" t="s">
        <v>2</v>
      </c>
      <c r="B2903" t="s">
        <v>7007</v>
      </c>
      <c r="C2903" t="s">
        <v>6941</v>
      </c>
      <c r="D2903">
        <v>4</v>
      </c>
      <c r="E2903" t="s">
        <v>2907</v>
      </c>
      <c r="F2903">
        <v>5353</v>
      </c>
    </row>
    <row r="2904" spans="1:6" x14ac:dyDescent="0.25">
      <c r="A2904" t="s">
        <v>2</v>
      </c>
      <c r="B2904" t="s">
        <v>7007</v>
      </c>
      <c r="C2904" t="s">
        <v>6941</v>
      </c>
      <c r="D2904">
        <v>4</v>
      </c>
      <c r="E2904" t="s">
        <v>2908</v>
      </c>
      <c r="F2904">
        <v>5356</v>
      </c>
    </row>
    <row r="2905" spans="1:6" x14ac:dyDescent="0.25">
      <c r="A2905" t="s">
        <v>2</v>
      </c>
      <c r="B2905" t="s">
        <v>7007</v>
      </c>
      <c r="C2905" t="s">
        <v>6941</v>
      </c>
      <c r="D2905">
        <v>4</v>
      </c>
      <c r="E2905" t="s">
        <v>2909</v>
      </c>
      <c r="F2905">
        <v>5357</v>
      </c>
    </row>
    <row r="2906" spans="1:6" x14ac:dyDescent="0.25">
      <c r="A2906" t="s">
        <v>2</v>
      </c>
      <c r="B2906" t="s">
        <v>7007</v>
      </c>
      <c r="C2906" t="s">
        <v>6941</v>
      </c>
      <c r="D2906">
        <v>4</v>
      </c>
      <c r="E2906" t="s">
        <v>2910</v>
      </c>
      <c r="F2906">
        <v>5360</v>
      </c>
    </row>
    <row r="2907" spans="1:6" x14ac:dyDescent="0.25">
      <c r="A2907" t="s">
        <v>2</v>
      </c>
      <c r="B2907" t="s">
        <v>7007</v>
      </c>
      <c r="C2907" t="s">
        <v>6941</v>
      </c>
      <c r="D2907">
        <v>4</v>
      </c>
      <c r="E2907" t="s">
        <v>2911</v>
      </c>
      <c r="F2907">
        <v>5361</v>
      </c>
    </row>
    <row r="2908" spans="1:6" x14ac:dyDescent="0.25">
      <c r="A2908" t="s">
        <v>2</v>
      </c>
      <c r="B2908" t="s">
        <v>7007</v>
      </c>
      <c r="C2908" t="s">
        <v>6941</v>
      </c>
      <c r="D2908">
        <v>4</v>
      </c>
      <c r="E2908" t="s">
        <v>2912</v>
      </c>
      <c r="F2908">
        <v>5363</v>
      </c>
    </row>
    <row r="2909" spans="1:6" x14ac:dyDescent="0.25">
      <c r="A2909" t="s">
        <v>2</v>
      </c>
      <c r="B2909" t="s">
        <v>7007</v>
      </c>
      <c r="C2909" t="s">
        <v>6941</v>
      </c>
      <c r="D2909">
        <v>4</v>
      </c>
      <c r="E2909" t="s">
        <v>2913</v>
      </c>
      <c r="F2909">
        <v>5365</v>
      </c>
    </row>
    <row r="2910" spans="1:6" x14ac:dyDescent="0.25">
      <c r="A2910" t="s">
        <v>2</v>
      </c>
      <c r="B2910" t="s">
        <v>7007</v>
      </c>
      <c r="C2910" t="s">
        <v>6941</v>
      </c>
      <c r="D2910">
        <v>4</v>
      </c>
      <c r="E2910" t="s">
        <v>2914</v>
      </c>
      <c r="F2910">
        <v>5366</v>
      </c>
    </row>
    <row r="2911" spans="1:6" x14ac:dyDescent="0.25">
      <c r="A2911" t="s">
        <v>2</v>
      </c>
      <c r="B2911" t="s">
        <v>7007</v>
      </c>
      <c r="C2911" t="s">
        <v>6941</v>
      </c>
      <c r="D2911">
        <v>4</v>
      </c>
      <c r="E2911" t="s">
        <v>2915</v>
      </c>
      <c r="F2911">
        <v>5369</v>
      </c>
    </row>
    <row r="2912" spans="1:6" x14ac:dyDescent="0.25">
      <c r="A2912" t="s">
        <v>2</v>
      </c>
      <c r="B2912" t="s">
        <v>7007</v>
      </c>
      <c r="C2912" t="s">
        <v>6941</v>
      </c>
      <c r="D2912">
        <v>4</v>
      </c>
      <c r="E2912" t="s">
        <v>2916</v>
      </c>
      <c r="F2912">
        <v>5370</v>
      </c>
    </row>
    <row r="2913" spans="1:6" x14ac:dyDescent="0.25">
      <c r="A2913" t="s">
        <v>2</v>
      </c>
      <c r="B2913" t="s">
        <v>7007</v>
      </c>
      <c r="C2913" t="s">
        <v>6941</v>
      </c>
      <c r="D2913">
        <v>4</v>
      </c>
      <c r="E2913" t="s">
        <v>2917</v>
      </c>
      <c r="F2913">
        <v>5371</v>
      </c>
    </row>
    <row r="2914" spans="1:6" x14ac:dyDescent="0.25">
      <c r="A2914" t="s">
        <v>2</v>
      </c>
      <c r="B2914" t="s">
        <v>7007</v>
      </c>
      <c r="C2914" t="s">
        <v>6941</v>
      </c>
      <c r="D2914">
        <v>4</v>
      </c>
      <c r="E2914" t="s">
        <v>2918</v>
      </c>
      <c r="F2914">
        <v>5373</v>
      </c>
    </row>
    <row r="2915" spans="1:6" x14ac:dyDescent="0.25">
      <c r="A2915" t="s">
        <v>2</v>
      </c>
      <c r="B2915" t="s">
        <v>7007</v>
      </c>
      <c r="C2915" t="s">
        <v>6941</v>
      </c>
      <c r="D2915">
        <v>4</v>
      </c>
      <c r="E2915" t="s">
        <v>2919</v>
      </c>
      <c r="F2915">
        <v>5374</v>
      </c>
    </row>
    <row r="2916" spans="1:6" x14ac:dyDescent="0.25">
      <c r="A2916" t="s">
        <v>2</v>
      </c>
      <c r="B2916" t="s">
        <v>7007</v>
      </c>
      <c r="C2916" t="s">
        <v>6941</v>
      </c>
      <c r="D2916">
        <v>4</v>
      </c>
      <c r="E2916" t="s">
        <v>2920</v>
      </c>
      <c r="F2916">
        <v>5376</v>
      </c>
    </row>
    <row r="2917" spans="1:6" x14ac:dyDescent="0.25">
      <c r="A2917" t="s">
        <v>2</v>
      </c>
      <c r="B2917" t="s">
        <v>7007</v>
      </c>
      <c r="C2917" t="s">
        <v>6941</v>
      </c>
      <c r="D2917">
        <v>4</v>
      </c>
      <c r="E2917" t="s">
        <v>2921</v>
      </c>
      <c r="F2917">
        <v>5377</v>
      </c>
    </row>
    <row r="2918" spans="1:6" x14ac:dyDescent="0.25">
      <c r="A2918" t="s">
        <v>39</v>
      </c>
      <c r="B2918" t="s">
        <v>7007</v>
      </c>
      <c r="C2918" t="s">
        <v>6941</v>
      </c>
      <c r="D2918">
        <v>3</v>
      </c>
      <c r="E2918" t="s">
        <v>2922</v>
      </c>
      <c r="F2918">
        <v>5381</v>
      </c>
    </row>
    <row r="2919" spans="1:6" x14ac:dyDescent="0.25">
      <c r="A2919" t="s">
        <v>2</v>
      </c>
      <c r="B2919" t="s">
        <v>7007</v>
      </c>
      <c r="C2919" t="s">
        <v>6942</v>
      </c>
      <c r="D2919">
        <v>4</v>
      </c>
      <c r="E2919" t="s">
        <v>2923</v>
      </c>
      <c r="F2919">
        <v>5428</v>
      </c>
    </row>
    <row r="2920" spans="1:6" x14ac:dyDescent="0.25">
      <c r="A2920" t="s">
        <v>2</v>
      </c>
      <c r="B2920" t="s">
        <v>7007</v>
      </c>
      <c r="C2920" t="s">
        <v>6942</v>
      </c>
      <c r="D2920">
        <v>4</v>
      </c>
      <c r="E2920" t="s">
        <v>2924</v>
      </c>
      <c r="F2920">
        <v>5429</v>
      </c>
    </row>
    <row r="2921" spans="1:6" x14ac:dyDescent="0.25">
      <c r="A2921" t="s">
        <v>2</v>
      </c>
      <c r="B2921" t="s">
        <v>7007</v>
      </c>
      <c r="C2921" t="s">
        <v>6942</v>
      </c>
      <c r="D2921">
        <v>4</v>
      </c>
      <c r="E2921" t="s">
        <v>2925</v>
      </c>
      <c r="F2921">
        <v>5430</v>
      </c>
    </row>
    <row r="2922" spans="1:6" x14ac:dyDescent="0.25">
      <c r="A2922" t="s">
        <v>2</v>
      </c>
      <c r="B2922" t="s">
        <v>7007</v>
      </c>
      <c r="C2922" t="s">
        <v>6942</v>
      </c>
      <c r="D2922">
        <v>4</v>
      </c>
      <c r="E2922" t="s">
        <v>2926</v>
      </c>
      <c r="F2922">
        <v>5433</v>
      </c>
    </row>
    <row r="2923" spans="1:6" x14ac:dyDescent="0.25">
      <c r="A2923" t="s">
        <v>2</v>
      </c>
      <c r="B2923" t="s">
        <v>7007</v>
      </c>
      <c r="C2923" t="s">
        <v>6942</v>
      </c>
      <c r="D2923">
        <v>4</v>
      </c>
      <c r="E2923" t="s">
        <v>2927</v>
      </c>
      <c r="F2923">
        <v>5434</v>
      </c>
    </row>
    <row r="2924" spans="1:6" x14ac:dyDescent="0.25">
      <c r="A2924" t="s">
        <v>2</v>
      </c>
      <c r="B2924" t="s">
        <v>7007</v>
      </c>
      <c r="C2924" t="s">
        <v>6942</v>
      </c>
      <c r="D2924">
        <v>4</v>
      </c>
      <c r="E2924" t="s">
        <v>2928</v>
      </c>
      <c r="F2924">
        <v>5436</v>
      </c>
    </row>
    <row r="2925" spans="1:6" x14ac:dyDescent="0.25">
      <c r="A2925" t="s">
        <v>2</v>
      </c>
      <c r="B2925" t="s">
        <v>7007</v>
      </c>
      <c r="C2925" t="s">
        <v>6942</v>
      </c>
      <c r="D2925">
        <v>4</v>
      </c>
      <c r="E2925" t="s">
        <v>2929</v>
      </c>
      <c r="F2925">
        <v>5437</v>
      </c>
    </row>
    <row r="2926" spans="1:6" x14ac:dyDescent="0.25">
      <c r="A2926" t="s">
        <v>2</v>
      </c>
      <c r="B2926" t="s">
        <v>7007</v>
      </c>
      <c r="C2926" t="s">
        <v>6942</v>
      </c>
      <c r="D2926">
        <v>4</v>
      </c>
      <c r="E2926" t="s">
        <v>2930</v>
      </c>
      <c r="F2926">
        <v>5438</v>
      </c>
    </row>
    <row r="2927" spans="1:6" x14ac:dyDescent="0.25">
      <c r="A2927" t="s">
        <v>2</v>
      </c>
      <c r="B2927" t="s">
        <v>7007</v>
      </c>
      <c r="C2927" t="s">
        <v>6942</v>
      </c>
      <c r="D2927">
        <v>4</v>
      </c>
      <c r="E2927" t="s">
        <v>2931</v>
      </c>
      <c r="F2927">
        <v>5439</v>
      </c>
    </row>
    <row r="2928" spans="1:6" x14ac:dyDescent="0.25">
      <c r="A2928" t="s">
        <v>2</v>
      </c>
      <c r="B2928" t="s">
        <v>7007</v>
      </c>
      <c r="C2928" t="s">
        <v>6942</v>
      </c>
      <c r="D2928">
        <v>4</v>
      </c>
      <c r="E2928" t="s">
        <v>2932</v>
      </c>
      <c r="F2928">
        <v>5442</v>
      </c>
    </row>
    <row r="2929" spans="1:6" x14ac:dyDescent="0.25">
      <c r="A2929" t="s">
        <v>2</v>
      </c>
      <c r="B2929" t="s">
        <v>7007</v>
      </c>
      <c r="C2929" t="s">
        <v>6942</v>
      </c>
      <c r="D2929">
        <v>4</v>
      </c>
      <c r="E2929" t="s">
        <v>2933</v>
      </c>
      <c r="F2929">
        <v>5444</v>
      </c>
    </row>
    <row r="2930" spans="1:6" x14ac:dyDescent="0.25">
      <c r="A2930" t="s">
        <v>2</v>
      </c>
      <c r="B2930" t="s">
        <v>7007</v>
      </c>
      <c r="C2930" t="s">
        <v>6942</v>
      </c>
      <c r="D2930">
        <v>4</v>
      </c>
      <c r="E2930" t="s">
        <v>2934</v>
      </c>
      <c r="F2930">
        <v>5445</v>
      </c>
    </row>
    <row r="2931" spans="1:6" x14ac:dyDescent="0.25">
      <c r="A2931" t="s">
        <v>2</v>
      </c>
      <c r="B2931" t="s">
        <v>7007</v>
      </c>
      <c r="C2931" t="s">
        <v>6942</v>
      </c>
      <c r="D2931">
        <v>4</v>
      </c>
      <c r="E2931" t="s">
        <v>2935</v>
      </c>
      <c r="F2931">
        <v>5447</v>
      </c>
    </row>
    <row r="2932" spans="1:6" x14ac:dyDescent="0.25">
      <c r="A2932" t="s">
        <v>2</v>
      </c>
      <c r="B2932" t="s">
        <v>7007</v>
      </c>
      <c r="C2932" t="s">
        <v>6942</v>
      </c>
      <c r="D2932">
        <v>4</v>
      </c>
      <c r="E2932" t="s">
        <v>2936</v>
      </c>
      <c r="F2932">
        <v>5449</v>
      </c>
    </row>
    <row r="2933" spans="1:6" x14ac:dyDescent="0.25">
      <c r="A2933" t="s">
        <v>2</v>
      </c>
      <c r="B2933" t="s">
        <v>7007</v>
      </c>
      <c r="C2933" t="s">
        <v>6942</v>
      </c>
      <c r="D2933">
        <v>4</v>
      </c>
      <c r="E2933" t="s">
        <v>2937</v>
      </c>
      <c r="F2933">
        <v>5450</v>
      </c>
    </row>
    <row r="2934" spans="1:6" x14ac:dyDescent="0.25">
      <c r="A2934" t="s">
        <v>2</v>
      </c>
      <c r="B2934" t="s">
        <v>7007</v>
      </c>
      <c r="C2934" t="s">
        <v>6942</v>
      </c>
      <c r="D2934">
        <v>4</v>
      </c>
      <c r="E2934" t="s">
        <v>2938</v>
      </c>
      <c r="F2934">
        <v>5452</v>
      </c>
    </row>
    <row r="2935" spans="1:6" x14ac:dyDescent="0.25">
      <c r="A2935" t="s">
        <v>2</v>
      </c>
      <c r="B2935" t="s">
        <v>7007</v>
      </c>
      <c r="C2935" t="s">
        <v>6942</v>
      </c>
      <c r="D2935">
        <v>4</v>
      </c>
      <c r="E2935" t="s">
        <v>2939</v>
      </c>
      <c r="F2935">
        <v>5453</v>
      </c>
    </row>
    <row r="2936" spans="1:6" x14ac:dyDescent="0.25">
      <c r="A2936" t="s">
        <v>2</v>
      </c>
      <c r="B2936" t="s">
        <v>7007</v>
      </c>
      <c r="C2936" t="s">
        <v>6942</v>
      </c>
      <c r="D2936">
        <v>4</v>
      </c>
      <c r="E2936" t="s">
        <v>2940</v>
      </c>
      <c r="F2936">
        <v>5455</v>
      </c>
    </row>
    <row r="2937" spans="1:6" x14ac:dyDescent="0.25">
      <c r="A2937" t="s">
        <v>2</v>
      </c>
      <c r="B2937" t="s">
        <v>7007</v>
      </c>
      <c r="C2937" t="s">
        <v>6942</v>
      </c>
      <c r="D2937">
        <v>4</v>
      </c>
      <c r="E2937" t="s">
        <v>2941</v>
      </c>
      <c r="F2937">
        <v>5456</v>
      </c>
    </row>
    <row r="2938" spans="1:6" x14ac:dyDescent="0.25">
      <c r="A2938" t="s">
        <v>2</v>
      </c>
      <c r="B2938" t="s">
        <v>7007</v>
      </c>
      <c r="C2938" t="s">
        <v>6942</v>
      </c>
      <c r="D2938">
        <v>4</v>
      </c>
      <c r="E2938" t="s">
        <v>2942</v>
      </c>
      <c r="F2938">
        <v>5459</v>
      </c>
    </row>
    <row r="2939" spans="1:6" x14ac:dyDescent="0.25">
      <c r="A2939" t="s">
        <v>2</v>
      </c>
      <c r="B2939" t="s">
        <v>7007</v>
      </c>
      <c r="C2939" t="s">
        <v>6942</v>
      </c>
      <c r="D2939">
        <v>4</v>
      </c>
      <c r="E2939" t="s">
        <v>2943</v>
      </c>
      <c r="F2939">
        <v>5460</v>
      </c>
    </row>
    <row r="2940" spans="1:6" x14ac:dyDescent="0.25">
      <c r="A2940" t="s">
        <v>2</v>
      </c>
      <c r="B2940" t="s">
        <v>7007</v>
      </c>
      <c r="C2940" t="s">
        <v>6942</v>
      </c>
      <c r="D2940">
        <v>4</v>
      </c>
      <c r="E2940" t="s">
        <v>2944</v>
      </c>
      <c r="F2940">
        <v>5462</v>
      </c>
    </row>
    <row r="2941" spans="1:6" x14ac:dyDescent="0.25">
      <c r="A2941" t="s">
        <v>2</v>
      </c>
      <c r="B2941" t="s">
        <v>7007</v>
      </c>
      <c r="C2941" t="s">
        <v>6942</v>
      </c>
      <c r="D2941">
        <v>4</v>
      </c>
      <c r="E2941" t="s">
        <v>2945</v>
      </c>
      <c r="F2941">
        <v>5463</v>
      </c>
    </row>
    <row r="2942" spans="1:6" x14ac:dyDescent="0.25">
      <c r="A2942" t="s">
        <v>2</v>
      </c>
      <c r="B2942" t="s">
        <v>7007</v>
      </c>
      <c r="C2942" t="s">
        <v>6942</v>
      </c>
      <c r="D2942">
        <v>4</v>
      </c>
      <c r="E2942" t="s">
        <v>2946</v>
      </c>
      <c r="F2942">
        <v>5465</v>
      </c>
    </row>
    <row r="2943" spans="1:6" x14ac:dyDescent="0.25">
      <c r="A2943" t="s">
        <v>2</v>
      </c>
      <c r="B2943" t="s">
        <v>7007</v>
      </c>
      <c r="C2943" t="s">
        <v>6942</v>
      </c>
      <c r="D2943">
        <v>4</v>
      </c>
      <c r="E2943" t="s">
        <v>2947</v>
      </c>
      <c r="F2943">
        <v>5466</v>
      </c>
    </row>
    <row r="2944" spans="1:6" x14ac:dyDescent="0.25">
      <c r="A2944" t="s">
        <v>2</v>
      </c>
      <c r="B2944" t="s">
        <v>7007</v>
      </c>
      <c r="C2944" t="s">
        <v>6942</v>
      </c>
      <c r="D2944">
        <v>4</v>
      </c>
      <c r="E2944" t="s">
        <v>2948</v>
      </c>
      <c r="F2944">
        <v>5467</v>
      </c>
    </row>
    <row r="2945" spans="1:6" x14ac:dyDescent="0.25">
      <c r="A2945" t="s">
        <v>2</v>
      </c>
      <c r="B2945" t="s">
        <v>7007</v>
      </c>
      <c r="C2945" t="s">
        <v>6942</v>
      </c>
      <c r="D2945">
        <v>4</v>
      </c>
      <c r="E2945" t="s">
        <v>2949</v>
      </c>
      <c r="F2945">
        <v>5468</v>
      </c>
    </row>
    <row r="2946" spans="1:6" x14ac:dyDescent="0.25">
      <c r="A2946" t="s">
        <v>2</v>
      </c>
      <c r="B2946" t="s">
        <v>7007</v>
      </c>
      <c r="C2946" t="s">
        <v>6942</v>
      </c>
      <c r="D2946">
        <v>4</v>
      </c>
      <c r="E2946" t="s">
        <v>2950</v>
      </c>
      <c r="F2946">
        <v>5469</v>
      </c>
    </row>
    <row r="2947" spans="1:6" x14ac:dyDescent="0.25">
      <c r="A2947" t="s">
        <v>2</v>
      </c>
      <c r="B2947" t="s">
        <v>7007</v>
      </c>
      <c r="C2947" t="s">
        <v>6942</v>
      </c>
      <c r="D2947">
        <v>4</v>
      </c>
      <c r="E2947" t="s">
        <v>2951</v>
      </c>
      <c r="F2947">
        <v>5471</v>
      </c>
    </row>
    <row r="2948" spans="1:6" x14ac:dyDescent="0.25">
      <c r="A2948" t="s">
        <v>2</v>
      </c>
      <c r="B2948" t="s">
        <v>7007</v>
      </c>
      <c r="C2948" t="s">
        <v>6942</v>
      </c>
      <c r="D2948">
        <v>4</v>
      </c>
      <c r="E2948" t="s">
        <v>2952</v>
      </c>
      <c r="F2948">
        <v>5472</v>
      </c>
    </row>
    <row r="2949" spans="1:6" x14ac:dyDescent="0.25">
      <c r="A2949" t="s">
        <v>2</v>
      </c>
      <c r="B2949" t="s">
        <v>7007</v>
      </c>
      <c r="C2949" t="s">
        <v>6942</v>
      </c>
      <c r="D2949">
        <v>4</v>
      </c>
      <c r="E2949" t="s">
        <v>2953</v>
      </c>
      <c r="F2949">
        <v>5473</v>
      </c>
    </row>
    <row r="2950" spans="1:6" x14ac:dyDescent="0.25">
      <c r="A2950" t="s">
        <v>2</v>
      </c>
      <c r="B2950" t="s">
        <v>7007</v>
      </c>
      <c r="C2950" t="s">
        <v>6942</v>
      </c>
      <c r="D2950">
        <v>4</v>
      </c>
      <c r="E2950" t="s">
        <v>2954</v>
      </c>
      <c r="F2950">
        <v>5475</v>
      </c>
    </row>
    <row r="2951" spans="1:6" x14ac:dyDescent="0.25">
      <c r="A2951" t="s">
        <v>2</v>
      </c>
      <c r="B2951" t="s">
        <v>7007</v>
      </c>
      <c r="C2951" t="s">
        <v>6942</v>
      </c>
      <c r="D2951">
        <v>4</v>
      </c>
      <c r="E2951" t="s">
        <v>2955</v>
      </c>
      <c r="F2951">
        <v>5477</v>
      </c>
    </row>
    <row r="2952" spans="1:6" x14ac:dyDescent="0.25">
      <c r="A2952" t="s">
        <v>2</v>
      </c>
      <c r="B2952" t="s">
        <v>7007</v>
      </c>
      <c r="C2952" t="s">
        <v>6942</v>
      </c>
      <c r="D2952">
        <v>4</v>
      </c>
      <c r="E2952" t="s">
        <v>2956</v>
      </c>
      <c r="F2952">
        <v>5479</v>
      </c>
    </row>
    <row r="2953" spans="1:6" x14ac:dyDescent="0.25">
      <c r="A2953" t="s">
        <v>2</v>
      </c>
      <c r="B2953" t="s">
        <v>7007</v>
      </c>
      <c r="C2953" t="s">
        <v>6942</v>
      </c>
      <c r="D2953">
        <v>4</v>
      </c>
      <c r="E2953" t="s">
        <v>2957</v>
      </c>
      <c r="F2953">
        <v>5480</v>
      </c>
    </row>
    <row r="2954" spans="1:6" x14ac:dyDescent="0.25">
      <c r="A2954" t="s">
        <v>2</v>
      </c>
      <c r="B2954" t="s">
        <v>7007</v>
      </c>
      <c r="C2954" t="s">
        <v>6942</v>
      </c>
      <c r="D2954">
        <v>4</v>
      </c>
      <c r="E2954" t="s">
        <v>2958</v>
      </c>
      <c r="F2954">
        <v>5481</v>
      </c>
    </row>
    <row r="2955" spans="1:6" x14ac:dyDescent="0.25">
      <c r="A2955" t="s">
        <v>2</v>
      </c>
      <c r="B2955" t="s">
        <v>7007</v>
      </c>
      <c r="C2955" t="s">
        <v>6942</v>
      </c>
      <c r="D2955">
        <v>4</v>
      </c>
      <c r="E2955" t="s">
        <v>2959</v>
      </c>
      <c r="F2955">
        <v>5482</v>
      </c>
    </row>
    <row r="2956" spans="1:6" x14ac:dyDescent="0.25">
      <c r="A2956" t="s">
        <v>2</v>
      </c>
      <c r="B2956" t="s">
        <v>7007</v>
      </c>
      <c r="C2956" t="s">
        <v>6942</v>
      </c>
      <c r="D2956">
        <v>4</v>
      </c>
      <c r="E2956" t="s">
        <v>2960</v>
      </c>
      <c r="F2956">
        <v>5484</v>
      </c>
    </row>
    <row r="2957" spans="1:6" x14ac:dyDescent="0.25">
      <c r="A2957" t="s">
        <v>2</v>
      </c>
      <c r="B2957" t="s">
        <v>7007</v>
      </c>
      <c r="C2957" t="s">
        <v>6942</v>
      </c>
      <c r="D2957">
        <v>4</v>
      </c>
      <c r="E2957" t="s">
        <v>2961</v>
      </c>
      <c r="F2957">
        <v>5486</v>
      </c>
    </row>
    <row r="2958" spans="1:6" x14ac:dyDescent="0.25">
      <c r="A2958" t="s">
        <v>2</v>
      </c>
      <c r="B2958" t="s">
        <v>7007</v>
      </c>
      <c r="C2958" t="s">
        <v>6942</v>
      </c>
      <c r="D2958">
        <v>4</v>
      </c>
      <c r="E2958" t="s">
        <v>2962</v>
      </c>
      <c r="F2958">
        <v>5487</v>
      </c>
    </row>
    <row r="2959" spans="1:6" x14ac:dyDescent="0.25">
      <c r="A2959" t="s">
        <v>2</v>
      </c>
      <c r="B2959" t="s">
        <v>7007</v>
      </c>
      <c r="C2959" t="s">
        <v>6942</v>
      </c>
      <c r="D2959">
        <v>4</v>
      </c>
      <c r="E2959" t="s">
        <v>2963</v>
      </c>
      <c r="F2959">
        <v>5489</v>
      </c>
    </row>
    <row r="2960" spans="1:6" x14ac:dyDescent="0.25">
      <c r="A2960" t="s">
        <v>2</v>
      </c>
      <c r="B2960" t="s">
        <v>7007</v>
      </c>
      <c r="C2960" t="s">
        <v>6942</v>
      </c>
      <c r="D2960">
        <v>4</v>
      </c>
      <c r="E2960" t="s">
        <v>2964</v>
      </c>
      <c r="F2960">
        <v>5490</v>
      </c>
    </row>
    <row r="2961" spans="1:6" x14ac:dyDescent="0.25">
      <c r="A2961" t="s">
        <v>2</v>
      </c>
      <c r="B2961" t="s">
        <v>7007</v>
      </c>
      <c r="C2961" t="s">
        <v>6942</v>
      </c>
      <c r="D2961">
        <v>4</v>
      </c>
      <c r="E2961" t="s">
        <v>2965</v>
      </c>
      <c r="F2961">
        <v>5491</v>
      </c>
    </row>
    <row r="2962" spans="1:6" x14ac:dyDescent="0.25">
      <c r="A2962" t="s">
        <v>2</v>
      </c>
      <c r="B2962" t="s">
        <v>7007</v>
      </c>
      <c r="C2962" t="s">
        <v>6942</v>
      </c>
      <c r="D2962">
        <v>4</v>
      </c>
      <c r="E2962" t="s">
        <v>2966</v>
      </c>
      <c r="F2962">
        <v>5492</v>
      </c>
    </row>
    <row r="2963" spans="1:6" x14ac:dyDescent="0.25">
      <c r="A2963" t="s">
        <v>2</v>
      </c>
      <c r="B2963" t="s">
        <v>7007</v>
      </c>
      <c r="C2963" t="s">
        <v>6942</v>
      </c>
      <c r="D2963">
        <v>4</v>
      </c>
      <c r="E2963" t="s">
        <v>2967</v>
      </c>
      <c r="F2963">
        <v>5494</v>
      </c>
    </row>
    <row r="2964" spans="1:6" x14ac:dyDescent="0.25">
      <c r="A2964" t="s">
        <v>2</v>
      </c>
      <c r="B2964" t="s">
        <v>7007</v>
      </c>
      <c r="C2964" t="s">
        <v>6942</v>
      </c>
      <c r="D2964">
        <v>4</v>
      </c>
      <c r="E2964" t="s">
        <v>2968</v>
      </c>
      <c r="F2964">
        <v>5496</v>
      </c>
    </row>
    <row r="2965" spans="1:6" x14ac:dyDescent="0.25">
      <c r="A2965" t="s">
        <v>2</v>
      </c>
      <c r="B2965" t="s">
        <v>7007</v>
      </c>
      <c r="C2965" t="s">
        <v>6942</v>
      </c>
      <c r="D2965">
        <v>4</v>
      </c>
      <c r="E2965" t="s">
        <v>2969</v>
      </c>
      <c r="F2965">
        <v>5497</v>
      </c>
    </row>
    <row r="2966" spans="1:6" x14ac:dyDescent="0.25">
      <c r="A2966" t="s">
        <v>2</v>
      </c>
      <c r="B2966" t="s">
        <v>7007</v>
      </c>
      <c r="C2966" t="s">
        <v>6942</v>
      </c>
      <c r="D2966">
        <v>4</v>
      </c>
      <c r="E2966" t="s">
        <v>2970</v>
      </c>
      <c r="F2966">
        <v>5498</v>
      </c>
    </row>
    <row r="2967" spans="1:6" x14ac:dyDescent="0.25">
      <c r="A2967" t="s">
        <v>2</v>
      </c>
      <c r="B2967" t="s">
        <v>7007</v>
      </c>
      <c r="C2967" t="s">
        <v>6942</v>
      </c>
      <c r="D2967">
        <v>4</v>
      </c>
      <c r="E2967" t="s">
        <v>2971</v>
      </c>
      <c r="F2967">
        <v>5500</v>
      </c>
    </row>
    <row r="2968" spans="1:6" x14ac:dyDescent="0.25">
      <c r="A2968" t="s">
        <v>2</v>
      </c>
      <c r="B2968" t="s">
        <v>7007</v>
      </c>
      <c r="C2968" t="s">
        <v>6942</v>
      </c>
      <c r="D2968">
        <v>4</v>
      </c>
      <c r="E2968" t="s">
        <v>2972</v>
      </c>
      <c r="F2968">
        <v>5501</v>
      </c>
    </row>
    <row r="2969" spans="1:6" x14ac:dyDescent="0.25">
      <c r="A2969" t="s">
        <v>2</v>
      </c>
      <c r="B2969" t="s">
        <v>7007</v>
      </c>
      <c r="C2969" t="s">
        <v>6942</v>
      </c>
      <c r="D2969">
        <v>4</v>
      </c>
      <c r="E2969" t="s">
        <v>2973</v>
      </c>
      <c r="F2969">
        <v>5502</v>
      </c>
    </row>
    <row r="2970" spans="1:6" x14ac:dyDescent="0.25">
      <c r="A2970" t="s">
        <v>2</v>
      </c>
      <c r="B2970" t="s">
        <v>7007</v>
      </c>
      <c r="C2970" t="s">
        <v>6942</v>
      </c>
      <c r="D2970">
        <v>4</v>
      </c>
      <c r="E2970" t="s">
        <v>2974</v>
      </c>
      <c r="F2970">
        <v>5504</v>
      </c>
    </row>
    <row r="2971" spans="1:6" x14ac:dyDescent="0.25">
      <c r="A2971" t="s">
        <v>2</v>
      </c>
      <c r="B2971" t="s">
        <v>7007</v>
      </c>
      <c r="C2971" t="s">
        <v>6942</v>
      </c>
      <c r="D2971">
        <v>4</v>
      </c>
      <c r="E2971" t="s">
        <v>2975</v>
      </c>
      <c r="F2971">
        <v>5506</v>
      </c>
    </row>
    <row r="2972" spans="1:6" x14ac:dyDescent="0.25">
      <c r="A2972" t="s">
        <v>2</v>
      </c>
      <c r="B2972" t="s">
        <v>7007</v>
      </c>
      <c r="C2972" t="s">
        <v>6942</v>
      </c>
      <c r="D2972">
        <v>4</v>
      </c>
      <c r="E2972" t="s">
        <v>2976</v>
      </c>
      <c r="F2972">
        <v>5507</v>
      </c>
    </row>
    <row r="2973" spans="1:6" x14ac:dyDescent="0.25">
      <c r="A2973" t="s">
        <v>2</v>
      </c>
      <c r="B2973" t="s">
        <v>7007</v>
      </c>
      <c r="C2973" t="s">
        <v>6942</v>
      </c>
      <c r="D2973">
        <v>4</v>
      </c>
      <c r="E2973" t="s">
        <v>2977</v>
      </c>
      <c r="F2973">
        <v>5509</v>
      </c>
    </row>
    <row r="2974" spans="1:6" x14ac:dyDescent="0.25">
      <c r="A2974" t="s">
        <v>2</v>
      </c>
      <c r="B2974" t="s">
        <v>7007</v>
      </c>
      <c r="C2974" t="s">
        <v>6942</v>
      </c>
      <c r="D2974">
        <v>4</v>
      </c>
      <c r="E2974" t="s">
        <v>2978</v>
      </c>
      <c r="F2974">
        <v>5511</v>
      </c>
    </row>
    <row r="2975" spans="1:6" x14ac:dyDescent="0.25">
      <c r="A2975" t="s">
        <v>2</v>
      </c>
      <c r="B2975" t="s">
        <v>7007</v>
      </c>
      <c r="C2975" t="s">
        <v>6942</v>
      </c>
      <c r="D2975">
        <v>4</v>
      </c>
      <c r="E2975" t="s">
        <v>2979</v>
      </c>
      <c r="F2975">
        <v>5512</v>
      </c>
    </row>
    <row r="2976" spans="1:6" x14ac:dyDescent="0.25">
      <c r="A2976" t="s">
        <v>2</v>
      </c>
      <c r="B2976" t="s">
        <v>7007</v>
      </c>
      <c r="C2976" t="s">
        <v>6942</v>
      </c>
      <c r="D2976">
        <v>4</v>
      </c>
      <c r="E2976" t="s">
        <v>2980</v>
      </c>
      <c r="F2976">
        <v>5514</v>
      </c>
    </row>
    <row r="2977" spans="1:6" x14ac:dyDescent="0.25">
      <c r="A2977" t="s">
        <v>2</v>
      </c>
      <c r="B2977" t="s">
        <v>7007</v>
      </c>
      <c r="C2977" t="s">
        <v>6942</v>
      </c>
      <c r="D2977">
        <v>4</v>
      </c>
      <c r="E2977" t="s">
        <v>2981</v>
      </c>
      <c r="F2977">
        <v>5516</v>
      </c>
    </row>
    <row r="2978" spans="1:6" x14ac:dyDescent="0.25">
      <c r="A2978" t="s">
        <v>2</v>
      </c>
      <c r="B2978" t="s">
        <v>7007</v>
      </c>
      <c r="C2978" t="s">
        <v>6942</v>
      </c>
      <c r="D2978">
        <v>4</v>
      </c>
      <c r="E2978" t="s">
        <v>2982</v>
      </c>
      <c r="F2978">
        <v>5518</v>
      </c>
    </row>
    <row r="2979" spans="1:6" x14ac:dyDescent="0.25">
      <c r="A2979" t="s">
        <v>2</v>
      </c>
      <c r="B2979" t="s">
        <v>7007</v>
      </c>
      <c r="C2979" t="s">
        <v>6942</v>
      </c>
      <c r="D2979">
        <v>4</v>
      </c>
      <c r="E2979" t="s">
        <v>2983</v>
      </c>
      <c r="F2979">
        <v>5520</v>
      </c>
    </row>
    <row r="2980" spans="1:6" x14ac:dyDescent="0.25">
      <c r="A2980" t="s">
        <v>2</v>
      </c>
      <c r="B2980" t="s">
        <v>7007</v>
      </c>
      <c r="C2980" t="s">
        <v>6942</v>
      </c>
      <c r="D2980">
        <v>4</v>
      </c>
      <c r="E2980" t="s">
        <v>2984</v>
      </c>
      <c r="F2980">
        <v>5522</v>
      </c>
    </row>
    <row r="2981" spans="1:6" x14ac:dyDescent="0.25">
      <c r="A2981" t="s">
        <v>2</v>
      </c>
      <c r="B2981" t="s">
        <v>7007</v>
      </c>
      <c r="C2981" t="s">
        <v>6942</v>
      </c>
      <c r="D2981">
        <v>4</v>
      </c>
      <c r="E2981" t="s">
        <v>2985</v>
      </c>
      <c r="F2981">
        <v>5523</v>
      </c>
    </row>
    <row r="2982" spans="1:6" x14ac:dyDescent="0.25">
      <c r="A2982" t="s">
        <v>2</v>
      </c>
      <c r="B2982" t="s">
        <v>7007</v>
      </c>
      <c r="C2982" t="s">
        <v>6942</v>
      </c>
      <c r="D2982">
        <v>4</v>
      </c>
      <c r="E2982" t="s">
        <v>2986</v>
      </c>
      <c r="F2982">
        <v>5524</v>
      </c>
    </row>
    <row r="2983" spans="1:6" x14ac:dyDescent="0.25">
      <c r="A2983" t="s">
        <v>2</v>
      </c>
      <c r="B2983" t="s">
        <v>7007</v>
      </c>
      <c r="C2983" t="s">
        <v>6942</v>
      </c>
      <c r="D2983">
        <v>4</v>
      </c>
      <c r="E2983" t="s">
        <v>2987</v>
      </c>
      <c r="F2983">
        <v>5525</v>
      </c>
    </row>
    <row r="2984" spans="1:6" x14ac:dyDescent="0.25">
      <c r="A2984" t="s">
        <v>2</v>
      </c>
      <c r="B2984" t="s">
        <v>7007</v>
      </c>
      <c r="C2984" t="s">
        <v>6942</v>
      </c>
      <c r="D2984">
        <v>4</v>
      </c>
      <c r="E2984" t="s">
        <v>2988</v>
      </c>
      <c r="F2984">
        <v>5526</v>
      </c>
    </row>
    <row r="2985" spans="1:6" x14ac:dyDescent="0.25">
      <c r="A2985" t="s">
        <v>2</v>
      </c>
      <c r="B2985" t="s">
        <v>7007</v>
      </c>
      <c r="C2985" t="s">
        <v>6942</v>
      </c>
      <c r="D2985">
        <v>4</v>
      </c>
      <c r="E2985" t="s">
        <v>2989</v>
      </c>
      <c r="F2985">
        <v>5527</v>
      </c>
    </row>
    <row r="2986" spans="1:6" x14ac:dyDescent="0.25">
      <c r="A2986" t="s">
        <v>2</v>
      </c>
      <c r="B2986" t="s">
        <v>7007</v>
      </c>
      <c r="C2986" t="s">
        <v>6942</v>
      </c>
      <c r="D2986">
        <v>4</v>
      </c>
      <c r="E2986" t="s">
        <v>2990</v>
      </c>
      <c r="F2986">
        <v>5529</v>
      </c>
    </row>
    <row r="2987" spans="1:6" x14ac:dyDescent="0.25">
      <c r="A2987" t="s">
        <v>2</v>
      </c>
      <c r="B2987" t="s">
        <v>7007</v>
      </c>
      <c r="C2987" t="s">
        <v>6942</v>
      </c>
      <c r="D2987">
        <v>4</v>
      </c>
      <c r="E2987" t="s">
        <v>2991</v>
      </c>
      <c r="F2987">
        <v>5531</v>
      </c>
    </row>
    <row r="2988" spans="1:6" x14ac:dyDescent="0.25">
      <c r="A2988" t="s">
        <v>2</v>
      </c>
      <c r="B2988" t="s">
        <v>7007</v>
      </c>
      <c r="C2988" t="s">
        <v>6942</v>
      </c>
      <c r="D2988">
        <v>4</v>
      </c>
      <c r="E2988" t="s">
        <v>2992</v>
      </c>
      <c r="F2988">
        <v>5533</v>
      </c>
    </row>
    <row r="2989" spans="1:6" x14ac:dyDescent="0.25">
      <c r="A2989" t="s">
        <v>2</v>
      </c>
      <c r="B2989" t="s">
        <v>7007</v>
      </c>
      <c r="C2989" t="s">
        <v>6942</v>
      </c>
      <c r="D2989">
        <v>4</v>
      </c>
      <c r="E2989" t="s">
        <v>2993</v>
      </c>
      <c r="F2989">
        <v>5535</v>
      </c>
    </row>
    <row r="2990" spans="1:6" x14ac:dyDescent="0.25">
      <c r="A2990" t="s">
        <v>2</v>
      </c>
      <c r="B2990" t="s">
        <v>7007</v>
      </c>
      <c r="C2990" t="s">
        <v>6942</v>
      </c>
      <c r="D2990">
        <v>4</v>
      </c>
      <c r="E2990" t="s">
        <v>2994</v>
      </c>
      <c r="F2990">
        <v>5537</v>
      </c>
    </row>
    <row r="2991" spans="1:6" x14ac:dyDescent="0.25">
      <c r="A2991" t="s">
        <v>2</v>
      </c>
      <c r="B2991" t="s">
        <v>7007</v>
      </c>
      <c r="C2991" t="s">
        <v>6942</v>
      </c>
      <c r="D2991">
        <v>4</v>
      </c>
      <c r="E2991" t="s">
        <v>2995</v>
      </c>
      <c r="F2991">
        <v>5538</v>
      </c>
    </row>
    <row r="2992" spans="1:6" x14ac:dyDescent="0.25">
      <c r="A2992" t="s">
        <v>2</v>
      </c>
      <c r="B2992" t="s">
        <v>7007</v>
      </c>
      <c r="C2992" t="s">
        <v>6942</v>
      </c>
      <c r="D2992">
        <v>4</v>
      </c>
      <c r="E2992" t="s">
        <v>2996</v>
      </c>
      <c r="F2992">
        <v>5540</v>
      </c>
    </row>
    <row r="2993" spans="1:6" x14ac:dyDescent="0.25">
      <c r="A2993" t="s">
        <v>2</v>
      </c>
      <c r="B2993" t="s">
        <v>7007</v>
      </c>
      <c r="C2993" t="s">
        <v>6942</v>
      </c>
      <c r="D2993">
        <v>4</v>
      </c>
      <c r="E2993" t="s">
        <v>2997</v>
      </c>
      <c r="F2993">
        <v>5541</v>
      </c>
    </row>
    <row r="2994" spans="1:6" x14ac:dyDescent="0.25">
      <c r="A2994" t="s">
        <v>2</v>
      </c>
      <c r="B2994" t="s">
        <v>7007</v>
      </c>
      <c r="C2994" t="s">
        <v>6942</v>
      </c>
      <c r="D2994">
        <v>4</v>
      </c>
      <c r="E2994" t="s">
        <v>2998</v>
      </c>
      <c r="F2994">
        <v>5542</v>
      </c>
    </row>
    <row r="2995" spans="1:6" x14ac:dyDescent="0.25">
      <c r="A2995" t="s">
        <v>2</v>
      </c>
      <c r="B2995" t="s">
        <v>7007</v>
      </c>
      <c r="C2995" t="s">
        <v>6942</v>
      </c>
      <c r="D2995">
        <v>4</v>
      </c>
      <c r="E2995" t="s">
        <v>2999</v>
      </c>
      <c r="F2995">
        <v>5544</v>
      </c>
    </row>
    <row r="2996" spans="1:6" x14ac:dyDescent="0.25">
      <c r="A2996" t="s">
        <v>2</v>
      </c>
      <c r="B2996" t="s">
        <v>7007</v>
      </c>
      <c r="C2996" t="s">
        <v>6942</v>
      </c>
      <c r="D2996">
        <v>4</v>
      </c>
      <c r="E2996" t="s">
        <v>3000</v>
      </c>
      <c r="F2996">
        <v>5546</v>
      </c>
    </row>
    <row r="2997" spans="1:6" x14ac:dyDescent="0.25">
      <c r="A2997" t="s">
        <v>2</v>
      </c>
      <c r="B2997" t="s">
        <v>7007</v>
      </c>
      <c r="C2997" t="s">
        <v>6942</v>
      </c>
      <c r="D2997">
        <v>4</v>
      </c>
      <c r="E2997" t="s">
        <v>3001</v>
      </c>
      <c r="F2997">
        <v>5548</v>
      </c>
    </row>
    <row r="2998" spans="1:6" x14ac:dyDescent="0.25">
      <c r="A2998" t="s">
        <v>2</v>
      </c>
      <c r="B2998" t="s">
        <v>7007</v>
      </c>
      <c r="C2998" t="s">
        <v>6942</v>
      </c>
      <c r="D2998">
        <v>4</v>
      </c>
      <c r="E2998" t="s">
        <v>3002</v>
      </c>
      <c r="F2998">
        <v>5550</v>
      </c>
    </row>
    <row r="2999" spans="1:6" x14ac:dyDescent="0.25">
      <c r="A2999" t="s">
        <v>2</v>
      </c>
      <c r="B2999" t="s">
        <v>7007</v>
      </c>
      <c r="C2999" t="s">
        <v>6942</v>
      </c>
      <c r="D2999">
        <v>4</v>
      </c>
      <c r="E2999" t="s">
        <v>3003</v>
      </c>
      <c r="F2999">
        <v>5551</v>
      </c>
    </row>
    <row r="3000" spans="1:6" x14ac:dyDescent="0.25">
      <c r="A3000" t="s">
        <v>2</v>
      </c>
      <c r="B3000" t="s">
        <v>7007</v>
      </c>
      <c r="C3000" t="s">
        <v>6942</v>
      </c>
      <c r="D3000">
        <v>4</v>
      </c>
      <c r="E3000" t="s">
        <v>3004</v>
      </c>
      <c r="F3000">
        <v>5553</v>
      </c>
    </row>
    <row r="3001" spans="1:6" x14ac:dyDescent="0.25">
      <c r="A3001" t="s">
        <v>2</v>
      </c>
      <c r="B3001" t="s">
        <v>7007</v>
      </c>
      <c r="C3001" t="s">
        <v>6942</v>
      </c>
      <c r="D3001">
        <v>4</v>
      </c>
      <c r="E3001" t="s">
        <v>3005</v>
      </c>
      <c r="F3001">
        <v>5554</v>
      </c>
    </row>
    <row r="3002" spans="1:6" x14ac:dyDescent="0.25">
      <c r="A3002" t="s">
        <v>2</v>
      </c>
      <c r="B3002" t="s">
        <v>7007</v>
      </c>
      <c r="C3002" t="s">
        <v>6942</v>
      </c>
      <c r="D3002">
        <v>4</v>
      </c>
      <c r="E3002" t="s">
        <v>3006</v>
      </c>
      <c r="F3002">
        <v>5556</v>
      </c>
    </row>
    <row r="3003" spans="1:6" x14ac:dyDescent="0.25">
      <c r="A3003" t="s">
        <v>2</v>
      </c>
      <c r="B3003" t="s">
        <v>7007</v>
      </c>
      <c r="C3003" t="s">
        <v>6942</v>
      </c>
      <c r="D3003">
        <v>4</v>
      </c>
      <c r="E3003" t="s">
        <v>3007</v>
      </c>
      <c r="F3003">
        <v>5557</v>
      </c>
    </row>
    <row r="3004" spans="1:6" x14ac:dyDescent="0.25">
      <c r="A3004" t="s">
        <v>2</v>
      </c>
      <c r="B3004" t="s">
        <v>7007</v>
      </c>
      <c r="C3004" t="s">
        <v>6942</v>
      </c>
      <c r="D3004">
        <v>4</v>
      </c>
      <c r="E3004" t="s">
        <v>3008</v>
      </c>
      <c r="F3004">
        <v>5559</v>
      </c>
    </row>
    <row r="3005" spans="1:6" x14ac:dyDescent="0.25">
      <c r="A3005" t="s">
        <v>2</v>
      </c>
      <c r="B3005" t="s">
        <v>7007</v>
      </c>
      <c r="C3005" t="s">
        <v>6942</v>
      </c>
      <c r="D3005">
        <v>4</v>
      </c>
      <c r="E3005" t="s">
        <v>3009</v>
      </c>
      <c r="F3005">
        <v>5561</v>
      </c>
    </row>
    <row r="3006" spans="1:6" x14ac:dyDescent="0.25">
      <c r="A3006" t="s">
        <v>2</v>
      </c>
      <c r="B3006" t="s">
        <v>7007</v>
      </c>
      <c r="C3006" t="s">
        <v>6942</v>
      </c>
      <c r="D3006">
        <v>4</v>
      </c>
      <c r="E3006" t="s">
        <v>3010</v>
      </c>
      <c r="F3006">
        <v>5563</v>
      </c>
    </row>
    <row r="3007" spans="1:6" x14ac:dyDescent="0.25">
      <c r="A3007" t="s">
        <v>2</v>
      </c>
      <c r="B3007" t="s">
        <v>7007</v>
      </c>
      <c r="C3007" t="s">
        <v>6942</v>
      </c>
      <c r="D3007">
        <v>4</v>
      </c>
      <c r="E3007" t="s">
        <v>3011</v>
      </c>
      <c r="F3007">
        <v>5564</v>
      </c>
    </row>
    <row r="3008" spans="1:6" x14ac:dyDescent="0.25">
      <c r="A3008" t="s">
        <v>2</v>
      </c>
      <c r="B3008" t="s">
        <v>7007</v>
      </c>
      <c r="C3008" t="s">
        <v>6942</v>
      </c>
      <c r="D3008">
        <v>4</v>
      </c>
      <c r="E3008" t="s">
        <v>3012</v>
      </c>
      <c r="F3008">
        <v>5566</v>
      </c>
    </row>
    <row r="3009" spans="1:6" x14ac:dyDescent="0.25">
      <c r="A3009" t="s">
        <v>2</v>
      </c>
      <c r="B3009" t="s">
        <v>7007</v>
      </c>
      <c r="C3009" t="s">
        <v>6942</v>
      </c>
      <c r="D3009">
        <v>4</v>
      </c>
      <c r="E3009" t="s">
        <v>3013</v>
      </c>
      <c r="F3009">
        <v>5567</v>
      </c>
    </row>
    <row r="3010" spans="1:6" x14ac:dyDescent="0.25">
      <c r="A3010" t="s">
        <v>2</v>
      </c>
      <c r="B3010" t="s">
        <v>7007</v>
      </c>
      <c r="C3010" t="s">
        <v>6942</v>
      </c>
      <c r="D3010">
        <v>4</v>
      </c>
      <c r="E3010" t="s">
        <v>3014</v>
      </c>
      <c r="F3010">
        <v>5568</v>
      </c>
    </row>
    <row r="3011" spans="1:6" x14ac:dyDescent="0.25">
      <c r="A3011" t="s">
        <v>2</v>
      </c>
      <c r="B3011" t="s">
        <v>7007</v>
      </c>
      <c r="C3011" t="s">
        <v>6942</v>
      </c>
      <c r="D3011">
        <v>4</v>
      </c>
      <c r="E3011" t="s">
        <v>3015</v>
      </c>
      <c r="F3011">
        <v>5570</v>
      </c>
    </row>
    <row r="3012" spans="1:6" x14ac:dyDescent="0.25">
      <c r="A3012" t="s">
        <v>2</v>
      </c>
      <c r="B3012" t="s">
        <v>7007</v>
      </c>
      <c r="C3012" t="s">
        <v>6942</v>
      </c>
      <c r="D3012">
        <v>4</v>
      </c>
      <c r="E3012" t="s">
        <v>3016</v>
      </c>
      <c r="F3012">
        <v>5571</v>
      </c>
    </row>
    <row r="3013" spans="1:6" x14ac:dyDescent="0.25">
      <c r="A3013" t="s">
        <v>2</v>
      </c>
      <c r="B3013" t="s">
        <v>7007</v>
      </c>
      <c r="C3013" t="s">
        <v>6942</v>
      </c>
      <c r="D3013">
        <v>4</v>
      </c>
      <c r="E3013" t="s">
        <v>3017</v>
      </c>
      <c r="F3013">
        <v>5573</v>
      </c>
    </row>
    <row r="3014" spans="1:6" x14ac:dyDescent="0.25">
      <c r="A3014" t="s">
        <v>2</v>
      </c>
      <c r="B3014" t="s">
        <v>7007</v>
      </c>
      <c r="C3014" t="s">
        <v>6942</v>
      </c>
      <c r="D3014">
        <v>4</v>
      </c>
      <c r="E3014" t="s">
        <v>3018</v>
      </c>
      <c r="F3014">
        <v>5574</v>
      </c>
    </row>
    <row r="3015" spans="1:6" x14ac:dyDescent="0.25">
      <c r="A3015" t="s">
        <v>2</v>
      </c>
      <c r="B3015" t="s">
        <v>7007</v>
      </c>
      <c r="C3015" t="s">
        <v>6942</v>
      </c>
      <c r="D3015">
        <v>4</v>
      </c>
      <c r="E3015" t="s">
        <v>3019</v>
      </c>
      <c r="F3015">
        <v>5577</v>
      </c>
    </row>
    <row r="3016" spans="1:6" x14ac:dyDescent="0.25">
      <c r="A3016" t="s">
        <v>2</v>
      </c>
      <c r="B3016" t="s">
        <v>7007</v>
      </c>
      <c r="C3016" t="s">
        <v>6942</v>
      </c>
      <c r="D3016">
        <v>4</v>
      </c>
      <c r="E3016" t="s">
        <v>3020</v>
      </c>
      <c r="F3016">
        <v>5579</v>
      </c>
    </row>
    <row r="3017" spans="1:6" x14ac:dyDescent="0.25">
      <c r="A3017" t="s">
        <v>2</v>
      </c>
      <c r="B3017" t="s">
        <v>7007</v>
      </c>
      <c r="C3017" t="s">
        <v>6942</v>
      </c>
      <c r="D3017">
        <v>4</v>
      </c>
      <c r="E3017" t="s">
        <v>3021</v>
      </c>
      <c r="F3017">
        <v>5581</v>
      </c>
    </row>
    <row r="3018" spans="1:6" x14ac:dyDescent="0.25">
      <c r="A3018" t="s">
        <v>2</v>
      </c>
      <c r="B3018" t="s">
        <v>7007</v>
      </c>
      <c r="C3018" t="s">
        <v>6942</v>
      </c>
      <c r="D3018">
        <v>4</v>
      </c>
      <c r="E3018" t="s">
        <v>3022</v>
      </c>
      <c r="F3018">
        <v>5583</v>
      </c>
    </row>
    <row r="3019" spans="1:6" x14ac:dyDescent="0.25">
      <c r="A3019" t="s">
        <v>2</v>
      </c>
      <c r="B3019" t="s">
        <v>7007</v>
      </c>
      <c r="C3019" t="s">
        <v>6942</v>
      </c>
      <c r="D3019">
        <v>4</v>
      </c>
      <c r="E3019" t="s">
        <v>3023</v>
      </c>
      <c r="F3019">
        <v>5585</v>
      </c>
    </row>
    <row r="3020" spans="1:6" x14ac:dyDescent="0.25">
      <c r="A3020" t="s">
        <v>2</v>
      </c>
      <c r="B3020" t="s">
        <v>7007</v>
      </c>
      <c r="C3020" t="s">
        <v>6942</v>
      </c>
      <c r="D3020">
        <v>4</v>
      </c>
      <c r="E3020" t="s">
        <v>3024</v>
      </c>
      <c r="F3020">
        <v>5586</v>
      </c>
    </row>
    <row r="3021" spans="1:6" x14ac:dyDescent="0.25">
      <c r="A3021" t="s">
        <v>2</v>
      </c>
      <c r="B3021" t="s">
        <v>7007</v>
      </c>
      <c r="C3021" t="s">
        <v>6942</v>
      </c>
      <c r="D3021">
        <v>4</v>
      </c>
      <c r="E3021" t="s">
        <v>3025</v>
      </c>
      <c r="F3021">
        <v>5588</v>
      </c>
    </row>
    <row r="3022" spans="1:6" x14ac:dyDescent="0.25">
      <c r="A3022" t="s">
        <v>2</v>
      </c>
      <c r="B3022" t="s">
        <v>7007</v>
      </c>
      <c r="C3022" t="s">
        <v>6942</v>
      </c>
      <c r="D3022">
        <v>4</v>
      </c>
      <c r="E3022" t="s">
        <v>3026</v>
      </c>
      <c r="F3022">
        <v>5590</v>
      </c>
    </row>
    <row r="3023" spans="1:6" x14ac:dyDescent="0.25">
      <c r="A3023" t="s">
        <v>2</v>
      </c>
      <c r="B3023" t="s">
        <v>7007</v>
      </c>
      <c r="C3023" t="s">
        <v>6942</v>
      </c>
      <c r="D3023">
        <v>4</v>
      </c>
      <c r="E3023" t="s">
        <v>3027</v>
      </c>
      <c r="F3023">
        <v>5592</v>
      </c>
    </row>
    <row r="3024" spans="1:6" x14ac:dyDescent="0.25">
      <c r="A3024" t="s">
        <v>2</v>
      </c>
      <c r="B3024" t="s">
        <v>7007</v>
      </c>
      <c r="C3024" t="s">
        <v>6942</v>
      </c>
      <c r="D3024">
        <v>4</v>
      </c>
      <c r="E3024" t="s">
        <v>3028</v>
      </c>
      <c r="F3024">
        <v>5594</v>
      </c>
    </row>
    <row r="3025" spans="1:6" x14ac:dyDescent="0.25">
      <c r="A3025" t="s">
        <v>2</v>
      </c>
      <c r="B3025" t="s">
        <v>7007</v>
      </c>
      <c r="C3025" t="s">
        <v>6942</v>
      </c>
      <c r="D3025">
        <v>4</v>
      </c>
      <c r="E3025" t="s">
        <v>3029</v>
      </c>
      <c r="F3025">
        <v>5596</v>
      </c>
    </row>
    <row r="3026" spans="1:6" x14ac:dyDescent="0.25">
      <c r="A3026" t="s">
        <v>2</v>
      </c>
      <c r="B3026" t="s">
        <v>7007</v>
      </c>
      <c r="C3026" t="s">
        <v>6942</v>
      </c>
      <c r="D3026">
        <v>4</v>
      </c>
      <c r="E3026" t="s">
        <v>3030</v>
      </c>
      <c r="F3026">
        <v>5598</v>
      </c>
    </row>
    <row r="3027" spans="1:6" x14ac:dyDescent="0.25">
      <c r="A3027" t="s">
        <v>2</v>
      </c>
      <c r="B3027" t="s">
        <v>7007</v>
      </c>
      <c r="C3027" t="s">
        <v>6942</v>
      </c>
      <c r="D3027">
        <v>4</v>
      </c>
      <c r="E3027" t="s">
        <v>3031</v>
      </c>
      <c r="F3027">
        <v>5600</v>
      </c>
    </row>
    <row r="3028" spans="1:6" x14ac:dyDescent="0.25">
      <c r="A3028" t="s">
        <v>2</v>
      </c>
      <c r="B3028" t="s">
        <v>7007</v>
      </c>
      <c r="C3028" t="s">
        <v>6942</v>
      </c>
      <c r="D3028">
        <v>4</v>
      </c>
      <c r="E3028" t="s">
        <v>3032</v>
      </c>
      <c r="F3028">
        <v>5602</v>
      </c>
    </row>
    <row r="3029" spans="1:6" x14ac:dyDescent="0.25">
      <c r="A3029" t="s">
        <v>2</v>
      </c>
      <c r="B3029" t="s">
        <v>7007</v>
      </c>
      <c r="C3029" t="s">
        <v>6942</v>
      </c>
      <c r="D3029">
        <v>4</v>
      </c>
      <c r="E3029" t="s">
        <v>3033</v>
      </c>
      <c r="F3029">
        <v>5604</v>
      </c>
    </row>
    <row r="3030" spans="1:6" x14ac:dyDescent="0.25">
      <c r="A3030" t="s">
        <v>2</v>
      </c>
      <c r="B3030" t="s">
        <v>7007</v>
      </c>
      <c r="C3030" t="s">
        <v>6942</v>
      </c>
      <c r="D3030">
        <v>4</v>
      </c>
      <c r="E3030" t="s">
        <v>3034</v>
      </c>
      <c r="F3030">
        <v>5606</v>
      </c>
    </row>
    <row r="3031" spans="1:6" x14ac:dyDescent="0.25">
      <c r="A3031" t="s">
        <v>2</v>
      </c>
      <c r="B3031" t="s">
        <v>7007</v>
      </c>
      <c r="C3031" t="s">
        <v>6942</v>
      </c>
      <c r="D3031">
        <v>4</v>
      </c>
      <c r="E3031" t="s">
        <v>3035</v>
      </c>
      <c r="F3031">
        <v>5608</v>
      </c>
    </row>
    <row r="3032" spans="1:6" x14ac:dyDescent="0.25">
      <c r="A3032" t="s">
        <v>2</v>
      </c>
      <c r="B3032" t="s">
        <v>7007</v>
      </c>
      <c r="C3032" t="s">
        <v>6942</v>
      </c>
      <c r="D3032">
        <v>4</v>
      </c>
      <c r="E3032" t="s">
        <v>3036</v>
      </c>
      <c r="F3032">
        <v>5610</v>
      </c>
    </row>
    <row r="3033" spans="1:6" x14ac:dyDescent="0.25">
      <c r="A3033" t="s">
        <v>2</v>
      </c>
      <c r="B3033" t="s">
        <v>7007</v>
      </c>
      <c r="C3033" t="s">
        <v>6942</v>
      </c>
      <c r="D3033">
        <v>4</v>
      </c>
      <c r="E3033" t="s">
        <v>3037</v>
      </c>
      <c r="F3033">
        <v>5612</v>
      </c>
    </row>
    <row r="3034" spans="1:6" x14ac:dyDescent="0.25">
      <c r="A3034" t="s">
        <v>2</v>
      </c>
      <c r="B3034" t="s">
        <v>7007</v>
      </c>
      <c r="C3034" t="s">
        <v>6942</v>
      </c>
      <c r="D3034">
        <v>4</v>
      </c>
      <c r="E3034" t="s">
        <v>3038</v>
      </c>
      <c r="F3034">
        <v>5614</v>
      </c>
    </row>
    <row r="3035" spans="1:6" x14ac:dyDescent="0.25">
      <c r="A3035" t="s">
        <v>2</v>
      </c>
      <c r="B3035" t="s">
        <v>7007</v>
      </c>
      <c r="C3035" t="s">
        <v>6942</v>
      </c>
      <c r="D3035">
        <v>4</v>
      </c>
      <c r="E3035" t="s">
        <v>3039</v>
      </c>
      <c r="F3035">
        <v>5615</v>
      </c>
    </row>
    <row r="3036" spans="1:6" x14ac:dyDescent="0.25">
      <c r="A3036" t="s">
        <v>2</v>
      </c>
      <c r="B3036" t="s">
        <v>7007</v>
      </c>
      <c r="C3036" t="s">
        <v>6942</v>
      </c>
      <c r="D3036">
        <v>4</v>
      </c>
      <c r="E3036" t="s">
        <v>3040</v>
      </c>
      <c r="F3036">
        <v>5618</v>
      </c>
    </row>
    <row r="3037" spans="1:6" x14ac:dyDescent="0.25">
      <c r="A3037" t="s">
        <v>2</v>
      </c>
      <c r="B3037" t="s">
        <v>7007</v>
      </c>
      <c r="C3037" t="s">
        <v>6942</v>
      </c>
      <c r="D3037">
        <v>4</v>
      </c>
      <c r="E3037" t="s">
        <v>3041</v>
      </c>
      <c r="F3037">
        <v>5620</v>
      </c>
    </row>
    <row r="3038" spans="1:6" x14ac:dyDescent="0.25">
      <c r="A3038" t="s">
        <v>2</v>
      </c>
      <c r="B3038" t="s">
        <v>7007</v>
      </c>
      <c r="C3038" t="s">
        <v>6942</v>
      </c>
      <c r="D3038">
        <v>4</v>
      </c>
      <c r="E3038" t="s">
        <v>3042</v>
      </c>
      <c r="F3038">
        <v>5622</v>
      </c>
    </row>
    <row r="3039" spans="1:6" x14ac:dyDescent="0.25">
      <c r="A3039" t="s">
        <v>2</v>
      </c>
      <c r="B3039" t="s">
        <v>7007</v>
      </c>
      <c r="C3039" t="s">
        <v>6942</v>
      </c>
      <c r="D3039">
        <v>4</v>
      </c>
      <c r="E3039" t="s">
        <v>3043</v>
      </c>
      <c r="F3039">
        <v>5624</v>
      </c>
    </row>
    <row r="3040" spans="1:6" x14ac:dyDescent="0.25">
      <c r="A3040" t="s">
        <v>2</v>
      </c>
      <c r="B3040" t="s">
        <v>7007</v>
      </c>
      <c r="C3040" t="s">
        <v>6942</v>
      </c>
      <c r="D3040">
        <v>4</v>
      </c>
      <c r="E3040" t="s">
        <v>3044</v>
      </c>
      <c r="F3040">
        <v>5626</v>
      </c>
    </row>
    <row r="3041" spans="1:6" x14ac:dyDescent="0.25">
      <c r="A3041" t="s">
        <v>2</v>
      </c>
      <c r="B3041" t="s">
        <v>7007</v>
      </c>
      <c r="C3041" t="s">
        <v>6942</v>
      </c>
      <c r="D3041">
        <v>4</v>
      </c>
      <c r="E3041" t="s">
        <v>3045</v>
      </c>
      <c r="F3041">
        <v>5628</v>
      </c>
    </row>
    <row r="3042" spans="1:6" x14ac:dyDescent="0.25">
      <c r="A3042" t="s">
        <v>2</v>
      </c>
      <c r="B3042" t="s">
        <v>7007</v>
      </c>
      <c r="C3042" t="s">
        <v>6942</v>
      </c>
      <c r="D3042">
        <v>4</v>
      </c>
      <c r="E3042" t="s">
        <v>3046</v>
      </c>
      <c r="F3042">
        <v>5629</v>
      </c>
    </row>
    <row r="3043" spans="1:6" x14ac:dyDescent="0.25">
      <c r="A3043" t="s">
        <v>2</v>
      </c>
      <c r="B3043" t="s">
        <v>7007</v>
      </c>
      <c r="C3043" t="s">
        <v>6942</v>
      </c>
      <c r="D3043">
        <v>4</v>
      </c>
      <c r="E3043" t="s">
        <v>3047</v>
      </c>
      <c r="F3043">
        <v>5631</v>
      </c>
    </row>
    <row r="3044" spans="1:6" x14ac:dyDescent="0.25">
      <c r="A3044" t="s">
        <v>2</v>
      </c>
      <c r="B3044" t="s">
        <v>7007</v>
      </c>
      <c r="C3044" t="s">
        <v>6942</v>
      </c>
      <c r="D3044">
        <v>4</v>
      </c>
      <c r="E3044" t="s">
        <v>3048</v>
      </c>
      <c r="F3044">
        <v>5632</v>
      </c>
    </row>
    <row r="3045" spans="1:6" x14ac:dyDescent="0.25">
      <c r="A3045" t="s">
        <v>2</v>
      </c>
      <c r="B3045" t="s">
        <v>7007</v>
      </c>
      <c r="C3045" t="s">
        <v>6942</v>
      </c>
      <c r="D3045">
        <v>4</v>
      </c>
      <c r="E3045" t="s">
        <v>3049</v>
      </c>
      <c r="F3045">
        <v>5634</v>
      </c>
    </row>
    <row r="3046" spans="1:6" x14ac:dyDescent="0.25">
      <c r="A3046" t="s">
        <v>2</v>
      </c>
      <c r="B3046" t="s">
        <v>7007</v>
      </c>
      <c r="C3046" t="s">
        <v>6942</v>
      </c>
      <c r="D3046">
        <v>4</v>
      </c>
      <c r="E3046" t="s">
        <v>3050</v>
      </c>
      <c r="F3046">
        <v>5635</v>
      </c>
    </row>
    <row r="3047" spans="1:6" x14ac:dyDescent="0.25">
      <c r="A3047" t="s">
        <v>2</v>
      </c>
      <c r="B3047" t="s">
        <v>7007</v>
      </c>
      <c r="C3047" t="s">
        <v>6942</v>
      </c>
      <c r="D3047">
        <v>4</v>
      </c>
      <c r="E3047" t="s">
        <v>3051</v>
      </c>
      <c r="F3047">
        <v>5637</v>
      </c>
    </row>
    <row r="3048" spans="1:6" x14ac:dyDescent="0.25">
      <c r="A3048" t="s">
        <v>2</v>
      </c>
      <c r="B3048" t="s">
        <v>7007</v>
      </c>
      <c r="C3048" t="s">
        <v>6942</v>
      </c>
      <c r="D3048">
        <v>4</v>
      </c>
      <c r="E3048" t="s">
        <v>3052</v>
      </c>
      <c r="F3048">
        <v>5639</v>
      </c>
    </row>
    <row r="3049" spans="1:6" x14ac:dyDescent="0.25">
      <c r="A3049" t="s">
        <v>2</v>
      </c>
      <c r="B3049" t="s">
        <v>7007</v>
      </c>
      <c r="C3049" t="s">
        <v>6942</v>
      </c>
      <c r="D3049">
        <v>4</v>
      </c>
      <c r="E3049" t="s">
        <v>3053</v>
      </c>
      <c r="F3049">
        <v>5640</v>
      </c>
    </row>
    <row r="3050" spans="1:6" x14ac:dyDescent="0.25">
      <c r="A3050" t="s">
        <v>2</v>
      </c>
      <c r="B3050" t="s">
        <v>7007</v>
      </c>
      <c r="C3050" t="s">
        <v>6942</v>
      </c>
      <c r="D3050">
        <v>4</v>
      </c>
      <c r="E3050" t="s">
        <v>3054</v>
      </c>
      <c r="F3050">
        <v>5642</v>
      </c>
    </row>
    <row r="3051" spans="1:6" x14ac:dyDescent="0.25">
      <c r="A3051" t="s">
        <v>2</v>
      </c>
      <c r="B3051" t="s">
        <v>7007</v>
      </c>
      <c r="C3051" t="s">
        <v>6942</v>
      </c>
      <c r="D3051">
        <v>4</v>
      </c>
      <c r="E3051" t="s">
        <v>3055</v>
      </c>
      <c r="F3051">
        <v>5644</v>
      </c>
    </row>
    <row r="3052" spans="1:6" x14ac:dyDescent="0.25">
      <c r="A3052" t="s">
        <v>2</v>
      </c>
      <c r="B3052" t="s">
        <v>7007</v>
      </c>
      <c r="C3052" t="s">
        <v>6942</v>
      </c>
      <c r="D3052">
        <v>4</v>
      </c>
      <c r="E3052" t="s">
        <v>3056</v>
      </c>
      <c r="F3052">
        <v>5645</v>
      </c>
    </row>
    <row r="3053" spans="1:6" x14ac:dyDescent="0.25">
      <c r="A3053" t="s">
        <v>2</v>
      </c>
      <c r="B3053" t="s">
        <v>7007</v>
      </c>
      <c r="C3053" t="s">
        <v>6942</v>
      </c>
      <c r="D3053">
        <v>4</v>
      </c>
      <c r="E3053" t="s">
        <v>3057</v>
      </c>
      <c r="F3053">
        <v>5646</v>
      </c>
    </row>
    <row r="3054" spans="1:6" x14ac:dyDescent="0.25">
      <c r="A3054" t="s">
        <v>2</v>
      </c>
      <c r="B3054" t="s">
        <v>7007</v>
      </c>
      <c r="C3054" t="s">
        <v>6942</v>
      </c>
      <c r="D3054">
        <v>4</v>
      </c>
      <c r="E3054" t="s">
        <v>3058</v>
      </c>
      <c r="F3054">
        <v>5650</v>
      </c>
    </row>
    <row r="3055" spans="1:6" x14ac:dyDescent="0.25">
      <c r="A3055" t="s">
        <v>2</v>
      </c>
      <c r="B3055" t="s">
        <v>7007</v>
      </c>
      <c r="C3055" t="s">
        <v>6942</v>
      </c>
      <c r="D3055">
        <v>4</v>
      </c>
      <c r="E3055" t="s">
        <v>3059</v>
      </c>
      <c r="F3055">
        <v>5652</v>
      </c>
    </row>
    <row r="3056" spans="1:6" x14ac:dyDescent="0.25">
      <c r="A3056" t="s">
        <v>2</v>
      </c>
      <c r="B3056" t="s">
        <v>7007</v>
      </c>
      <c r="C3056" t="s">
        <v>6942</v>
      </c>
      <c r="D3056">
        <v>4</v>
      </c>
      <c r="E3056" t="s">
        <v>3060</v>
      </c>
      <c r="F3056">
        <v>5654</v>
      </c>
    </row>
    <row r="3057" spans="1:6" x14ac:dyDescent="0.25">
      <c r="A3057" t="s">
        <v>2</v>
      </c>
      <c r="B3057" t="s">
        <v>7007</v>
      </c>
      <c r="C3057" t="s">
        <v>6942</v>
      </c>
      <c r="D3057">
        <v>4</v>
      </c>
      <c r="E3057" t="s">
        <v>3061</v>
      </c>
      <c r="F3057">
        <v>5656</v>
      </c>
    </row>
    <row r="3058" spans="1:6" x14ac:dyDescent="0.25">
      <c r="A3058" t="s">
        <v>2</v>
      </c>
      <c r="B3058" t="s">
        <v>7007</v>
      </c>
      <c r="C3058" t="s">
        <v>6942</v>
      </c>
      <c r="D3058">
        <v>4</v>
      </c>
      <c r="E3058" t="s">
        <v>3062</v>
      </c>
      <c r="F3058">
        <v>5657</v>
      </c>
    </row>
    <row r="3059" spans="1:6" x14ac:dyDescent="0.25">
      <c r="A3059" t="s">
        <v>2</v>
      </c>
      <c r="B3059" t="s">
        <v>7007</v>
      </c>
      <c r="C3059" t="s">
        <v>6942</v>
      </c>
      <c r="D3059">
        <v>4</v>
      </c>
      <c r="E3059" t="s">
        <v>3063</v>
      </c>
      <c r="F3059">
        <v>5658</v>
      </c>
    </row>
    <row r="3060" spans="1:6" x14ac:dyDescent="0.25">
      <c r="A3060" t="s">
        <v>2</v>
      </c>
      <c r="B3060" t="s">
        <v>7007</v>
      </c>
      <c r="C3060" t="s">
        <v>6942</v>
      </c>
      <c r="D3060">
        <v>4</v>
      </c>
      <c r="E3060" t="s">
        <v>3064</v>
      </c>
      <c r="F3060">
        <v>5660</v>
      </c>
    </row>
    <row r="3061" spans="1:6" x14ac:dyDescent="0.25">
      <c r="A3061" t="s">
        <v>2</v>
      </c>
      <c r="B3061" t="s">
        <v>7007</v>
      </c>
      <c r="C3061" t="s">
        <v>6942</v>
      </c>
      <c r="D3061">
        <v>4</v>
      </c>
      <c r="E3061" t="s">
        <v>3065</v>
      </c>
      <c r="F3061">
        <v>5661</v>
      </c>
    </row>
    <row r="3062" spans="1:6" x14ac:dyDescent="0.25">
      <c r="A3062" t="s">
        <v>2</v>
      </c>
      <c r="B3062" t="s">
        <v>7007</v>
      </c>
      <c r="C3062" t="s">
        <v>6942</v>
      </c>
      <c r="D3062">
        <v>4</v>
      </c>
      <c r="E3062" t="s">
        <v>3066</v>
      </c>
      <c r="F3062">
        <v>5663</v>
      </c>
    </row>
    <row r="3063" spans="1:6" x14ac:dyDescent="0.25">
      <c r="A3063" t="s">
        <v>2</v>
      </c>
      <c r="B3063" t="s">
        <v>7007</v>
      </c>
      <c r="C3063" t="s">
        <v>6942</v>
      </c>
      <c r="D3063">
        <v>4</v>
      </c>
      <c r="E3063" t="s">
        <v>3067</v>
      </c>
      <c r="F3063">
        <v>5664</v>
      </c>
    </row>
    <row r="3064" spans="1:6" x14ac:dyDescent="0.25">
      <c r="A3064" t="s">
        <v>2</v>
      </c>
      <c r="B3064" t="s">
        <v>7007</v>
      </c>
      <c r="C3064" t="s">
        <v>6942</v>
      </c>
      <c r="D3064">
        <v>4</v>
      </c>
      <c r="E3064" t="s">
        <v>3068</v>
      </c>
      <c r="F3064">
        <v>5668</v>
      </c>
    </row>
    <row r="3065" spans="1:6" x14ac:dyDescent="0.25">
      <c r="A3065" t="s">
        <v>2</v>
      </c>
      <c r="B3065" t="s">
        <v>7007</v>
      </c>
      <c r="C3065" t="s">
        <v>6942</v>
      </c>
      <c r="D3065">
        <v>4</v>
      </c>
      <c r="E3065" t="s">
        <v>3069</v>
      </c>
      <c r="F3065">
        <v>5670</v>
      </c>
    </row>
    <row r="3066" spans="1:6" x14ac:dyDescent="0.25">
      <c r="A3066" t="s">
        <v>2</v>
      </c>
      <c r="B3066" t="s">
        <v>7007</v>
      </c>
      <c r="C3066" t="s">
        <v>6942</v>
      </c>
      <c r="D3066">
        <v>4</v>
      </c>
      <c r="E3066" t="s">
        <v>3070</v>
      </c>
      <c r="F3066">
        <v>5672</v>
      </c>
    </row>
    <row r="3067" spans="1:6" x14ac:dyDescent="0.25">
      <c r="A3067" t="s">
        <v>2</v>
      </c>
      <c r="B3067" t="s">
        <v>7007</v>
      </c>
      <c r="C3067" t="s">
        <v>6942</v>
      </c>
      <c r="D3067">
        <v>4</v>
      </c>
      <c r="E3067" t="s">
        <v>3071</v>
      </c>
      <c r="F3067">
        <v>5673</v>
      </c>
    </row>
    <row r="3068" spans="1:6" x14ac:dyDescent="0.25">
      <c r="A3068" t="s">
        <v>2</v>
      </c>
      <c r="B3068" t="s">
        <v>7007</v>
      </c>
      <c r="C3068" t="s">
        <v>6942</v>
      </c>
      <c r="D3068">
        <v>4</v>
      </c>
      <c r="E3068" t="s">
        <v>3072</v>
      </c>
      <c r="F3068">
        <v>5675</v>
      </c>
    </row>
    <row r="3069" spans="1:6" x14ac:dyDescent="0.25">
      <c r="A3069" t="s">
        <v>2</v>
      </c>
      <c r="B3069" t="s">
        <v>7007</v>
      </c>
      <c r="C3069" t="s">
        <v>6942</v>
      </c>
      <c r="D3069">
        <v>4</v>
      </c>
      <c r="E3069" t="s">
        <v>3073</v>
      </c>
      <c r="F3069">
        <v>5676</v>
      </c>
    </row>
    <row r="3070" spans="1:6" x14ac:dyDescent="0.25">
      <c r="A3070" t="s">
        <v>2</v>
      </c>
      <c r="B3070" t="s">
        <v>7007</v>
      </c>
      <c r="C3070" t="s">
        <v>6942</v>
      </c>
      <c r="D3070">
        <v>4</v>
      </c>
      <c r="E3070" t="s">
        <v>3074</v>
      </c>
      <c r="F3070">
        <v>5677</v>
      </c>
    </row>
    <row r="3071" spans="1:6" x14ac:dyDescent="0.25">
      <c r="A3071" t="s">
        <v>2</v>
      </c>
      <c r="B3071" t="s">
        <v>7007</v>
      </c>
      <c r="C3071" t="s">
        <v>6942</v>
      </c>
      <c r="D3071">
        <v>4</v>
      </c>
      <c r="E3071" t="s">
        <v>3075</v>
      </c>
      <c r="F3071">
        <v>5679</v>
      </c>
    </row>
    <row r="3072" spans="1:6" x14ac:dyDescent="0.25">
      <c r="A3072" t="s">
        <v>2</v>
      </c>
      <c r="B3072" t="s">
        <v>7007</v>
      </c>
      <c r="C3072" t="s">
        <v>6942</v>
      </c>
      <c r="D3072">
        <v>4</v>
      </c>
      <c r="E3072" t="s">
        <v>3076</v>
      </c>
      <c r="F3072">
        <v>5681</v>
      </c>
    </row>
    <row r="3073" spans="1:6" x14ac:dyDescent="0.25">
      <c r="A3073" t="s">
        <v>2</v>
      </c>
      <c r="B3073" t="s">
        <v>7007</v>
      </c>
      <c r="C3073" t="s">
        <v>6942</v>
      </c>
      <c r="D3073">
        <v>4</v>
      </c>
      <c r="E3073" t="s">
        <v>3077</v>
      </c>
      <c r="F3073">
        <v>5683</v>
      </c>
    </row>
    <row r="3074" spans="1:6" x14ac:dyDescent="0.25">
      <c r="A3074" t="s">
        <v>2</v>
      </c>
      <c r="B3074" t="s">
        <v>7007</v>
      </c>
      <c r="C3074" t="s">
        <v>6942</v>
      </c>
      <c r="D3074">
        <v>4</v>
      </c>
      <c r="E3074" t="s">
        <v>3078</v>
      </c>
      <c r="F3074">
        <v>5684</v>
      </c>
    </row>
    <row r="3075" spans="1:6" x14ac:dyDescent="0.25">
      <c r="A3075" t="s">
        <v>2</v>
      </c>
      <c r="B3075" t="s">
        <v>7007</v>
      </c>
      <c r="C3075" t="s">
        <v>6942</v>
      </c>
      <c r="D3075">
        <v>4</v>
      </c>
      <c r="E3075" t="s">
        <v>3079</v>
      </c>
      <c r="F3075">
        <v>5685</v>
      </c>
    </row>
    <row r="3076" spans="1:6" x14ac:dyDescent="0.25">
      <c r="A3076" t="s">
        <v>2</v>
      </c>
      <c r="B3076" t="s">
        <v>7007</v>
      </c>
      <c r="C3076" t="s">
        <v>6942</v>
      </c>
      <c r="D3076">
        <v>4</v>
      </c>
      <c r="E3076" t="s">
        <v>3080</v>
      </c>
      <c r="F3076">
        <v>5686</v>
      </c>
    </row>
    <row r="3077" spans="1:6" x14ac:dyDescent="0.25">
      <c r="A3077" t="s">
        <v>2</v>
      </c>
      <c r="B3077" t="s">
        <v>7007</v>
      </c>
      <c r="C3077" t="s">
        <v>6942</v>
      </c>
      <c r="D3077">
        <v>4</v>
      </c>
      <c r="E3077" t="s">
        <v>3081</v>
      </c>
      <c r="F3077">
        <v>5687</v>
      </c>
    </row>
    <row r="3078" spans="1:6" x14ac:dyDescent="0.25">
      <c r="A3078" t="s">
        <v>2</v>
      </c>
      <c r="B3078" t="s">
        <v>7007</v>
      </c>
      <c r="C3078" t="s">
        <v>6942</v>
      </c>
      <c r="D3078">
        <v>4</v>
      </c>
      <c r="E3078" t="s">
        <v>3082</v>
      </c>
      <c r="F3078">
        <v>5688</v>
      </c>
    </row>
    <row r="3079" spans="1:6" x14ac:dyDescent="0.25">
      <c r="A3079" t="s">
        <v>2</v>
      </c>
      <c r="B3079" t="s">
        <v>7007</v>
      </c>
      <c r="C3079" t="s">
        <v>6942</v>
      </c>
      <c r="D3079">
        <v>4</v>
      </c>
      <c r="E3079" t="s">
        <v>3083</v>
      </c>
      <c r="F3079">
        <v>5689</v>
      </c>
    </row>
    <row r="3080" spans="1:6" x14ac:dyDescent="0.25">
      <c r="A3080" t="s">
        <v>2</v>
      </c>
      <c r="B3080" t="s">
        <v>7007</v>
      </c>
      <c r="C3080" t="s">
        <v>6942</v>
      </c>
      <c r="D3080">
        <v>4</v>
      </c>
      <c r="E3080" t="s">
        <v>3084</v>
      </c>
      <c r="F3080">
        <v>5690</v>
      </c>
    </row>
    <row r="3081" spans="1:6" x14ac:dyDescent="0.25">
      <c r="A3081" t="s">
        <v>2</v>
      </c>
      <c r="B3081" t="s">
        <v>7007</v>
      </c>
      <c r="C3081" t="s">
        <v>6942</v>
      </c>
      <c r="D3081">
        <v>4</v>
      </c>
      <c r="E3081" t="s">
        <v>3085</v>
      </c>
      <c r="F3081">
        <v>5692</v>
      </c>
    </row>
    <row r="3082" spans="1:6" x14ac:dyDescent="0.25">
      <c r="A3082" t="s">
        <v>2</v>
      </c>
      <c r="B3082" t="s">
        <v>7007</v>
      </c>
      <c r="C3082" t="s">
        <v>6942</v>
      </c>
      <c r="D3082">
        <v>4</v>
      </c>
      <c r="E3082" t="s">
        <v>3086</v>
      </c>
      <c r="F3082">
        <v>5694</v>
      </c>
    </row>
    <row r="3083" spans="1:6" x14ac:dyDescent="0.25">
      <c r="A3083" t="s">
        <v>2</v>
      </c>
      <c r="B3083" t="s">
        <v>7007</v>
      </c>
      <c r="C3083" t="s">
        <v>6942</v>
      </c>
      <c r="D3083">
        <v>4</v>
      </c>
      <c r="E3083" t="s">
        <v>3087</v>
      </c>
      <c r="F3083">
        <v>5698</v>
      </c>
    </row>
    <row r="3084" spans="1:6" x14ac:dyDescent="0.25">
      <c r="A3084" t="s">
        <v>2</v>
      </c>
      <c r="B3084" t="s">
        <v>7007</v>
      </c>
      <c r="C3084" t="s">
        <v>6942</v>
      </c>
      <c r="D3084">
        <v>4</v>
      </c>
      <c r="E3084" t="s">
        <v>3088</v>
      </c>
      <c r="F3084">
        <v>5700</v>
      </c>
    </row>
    <row r="3085" spans="1:6" x14ac:dyDescent="0.25">
      <c r="A3085" t="s">
        <v>2</v>
      </c>
      <c r="B3085" t="s">
        <v>7007</v>
      </c>
      <c r="C3085" t="s">
        <v>6942</v>
      </c>
      <c r="D3085">
        <v>4</v>
      </c>
      <c r="E3085" t="s">
        <v>3089</v>
      </c>
      <c r="F3085">
        <v>5701</v>
      </c>
    </row>
    <row r="3086" spans="1:6" x14ac:dyDescent="0.25">
      <c r="A3086" t="s">
        <v>2</v>
      </c>
      <c r="B3086" t="s">
        <v>7007</v>
      </c>
      <c r="C3086" t="s">
        <v>6942</v>
      </c>
      <c r="D3086">
        <v>4</v>
      </c>
      <c r="E3086" t="s">
        <v>3090</v>
      </c>
      <c r="F3086">
        <v>5703</v>
      </c>
    </row>
    <row r="3087" spans="1:6" x14ac:dyDescent="0.25">
      <c r="A3087" t="s">
        <v>2</v>
      </c>
      <c r="B3087" t="s">
        <v>7007</v>
      </c>
      <c r="C3087" t="s">
        <v>6942</v>
      </c>
      <c r="D3087">
        <v>4</v>
      </c>
      <c r="E3087" t="s">
        <v>3091</v>
      </c>
      <c r="F3087">
        <v>5705</v>
      </c>
    </row>
    <row r="3088" spans="1:6" x14ac:dyDescent="0.25">
      <c r="A3088" t="s">
        <v>2</v>
      </c>
      <c r="B3088" t="s">
        <v>7007</v>
      </c>
      <c r="C3088" t="s">
        <v>6942</v>
      </c>
      <c r="D3088">
        <v>4</v>
      </c>
      <c r="E3088" t="s">
        <v>3092</v>
      </c>
      <c r="F3088">
        <v>5712</v>
      </c>
    </row>
    <row r="3089" spans="1:6" x14ac:dyDescent="0.25">
      <c r="A3089" t="s">
        <v>2</v>
      </c>
      <c r="B3089" t="s">
        <v>7007</v>
      </c>
      <c r="C3089" t="s">
        <v>6942</v>
      </c>
      <c r="D3089">
        <v>4</v>
      </c>
      <c r="E3089" t="s">
        <v>3093</v>
      </c>
      <c r="F3089">
        <v>5726</v>
      </c>
    </row>
    <row r="3090" spans="1:6" x14ac:dyDescent="0.25">
      <c r="A3090" t="s">
        <v>2</v>
      </c>
      <c r="B3090" t="s">
        <v>7007</v>
      </c>
      <c r="C3090" t="s">
        <v>6942</v>
      </c>
      <c r="D3090">
        <v>4</v>
      </c>
      <c r="E3090" t="s">
        <v>3094</v>
      </c>
      <c r="F3090">
        <v>5727</v>
      </c>
    </row>
    <row r="3091" spans="1:6" x14ac:dyDescent="0.25">
      <c r="A3091" t="s">
        <v>2</v>
      </c>
      <c r="B3091" t="s">
        <v>7007</v>
      </c>
      <c r="C3091" t="s">
        <v>6942</v>
      </c>
      <c r="D3091">
        <v>4</v>
      </c>
      <c r="E3091" t="s">
        <v>3095</v>
      </c>
      <c r="F3091">
        <v>5728</v>
      </c>
    </row>
    <row r="3092" spans="1:6" x14ac:dyDescent="0.25">
      <c r="A3092" t="s">
        <v>2</v>
      </c>
      <c r="B3092" t="s">
        <v>7007</v>
      </c>
      <c r="C3092" t="s">
        <v>6942</v>
      </c>
      <c r="D3092">
        <v>4</v>
      </c>
      <c r="E3092" t="s">
        <v>3096</v>
      </c>
      <c r="F3092">
        <v>5729</v>
      </c>
    </row>
    <row r="3093" spans="1:6" x14ac:dyDescent="0.25">
      <c r="A3093" t="s">
        <v>2</v>
      </c>
      <c r="B3093" t="s">
        <v>7007</v>
      </c>
      <c r="C3093" t="s">
        <v>6942</v>
      </c>
      <c r="D3093">
        <v>4</v>
      </c>
      <c r="E3093" t="s">
        <v>3097</v>
      </c>
      <c r="F3093">
        <v>5730</v>
      </c>
    </row>
    <row r="3094" spans="1:6" x14ac:dyDescent="0.25">
      <c r="A3094" t="s">
        <v>2</v>
      </c>
      <c r="B3094" t="s">
        <v>7007</v>
      </c>
      <c r="C3094" t="s">
        <v>6942</v>
      </c>
      <c r="D3094">
        <v>4</v>
      </c>
      <c r="E3094" t="s">
        <v>3098</v>
      </c>
      <c r="F3094">
        <v>5733</v>
      </c>
    </row>
    <row r="3095" spans="1:6" x14ac:dyDescent="0.25">
      <c r="A3095" t="s">
        <v>2</v>
      </c>
      <c r="B3095" t="s">
        <v>7007</v>
      </c>
      <c r="C3095" t="s">
        <v>6942</v>
      </c>
      <c r="D3095">
        <v>4</v>
      </c>
      <c r="E3095" t="s">
        <v>3099</v>
      </c>
      <c r="F3095">
        <v>5734</v>
      </c>
    </row>
    <row r="3096" spans="1:6" x14ac:dyDescent="0.25">
      <c r="A3096" t="s">
        <v>2</v>
      </c>
      <c r="B3096" t="s">
        <v>7007</v>
      </c>
      <c r="C3096" t="s">
        <v>6942</v>
      </c>
      <c r="D3096">
        <v>4</v>
      </c>
      <c r="E3096" t="s">
        <v>3100</v>
      </c>
      <c r="F3096">
        <v>5735</v>
      </c>
    </row>
    <row r="3097" spans="1:6" x14ac:dyDescent="0.25">
      <c r="A3097" t="s">
        <v>2</v>
      </c>
      <c r="B3097" t="s">
        <v>7007</v>
      </c>
      <c r="C3097" t="s">
        <v>6942</v>
      </c>
      <c r="D3097">
        <v>4</v>
      </c>
      <c r="E3097" t="s">
        <v>3101</v>
      </c>
      <c r="F3097">
        <v>5736</v>
      </c>
    </row>
    <row r="3098" spans="1:6" x14ac:dyDescent="0.25">
      <c r="A3098" t="s">
        <v>2</v>
      </c>
      <c r="B3098" t="s">
        <v>7007</v>
      </c>
      <c r="C3098" t="s">
        <v>6942</v>
      </c>
      <c r="D3098">
        <v>4</v>
      </c>
      <c r="E3098" t="s">
        <v>3102</v>
      </c>
      <c r="F3098">
        <v>5737</v>
      </c>
    </row>
    <row r="3099" spans="1:6" x14ac:dyDescent="0.25">
      <c r="A3099" t="s">
        <v>2</v>
      </c>
      <c r="B3099" t="s">
        <v>7007</v>
      </c>
      <c r="C3099" t="s">
        <v>6942</v>
      </c>
      <c r="D3099">
        <v>4</v>
      </c>
      <c r="E3099" t="s">
        <v>3103</v>
      </c>
      <c r="F3099">
        <v>5738</v>
      </c>
    </row>
    <row r="3100" spans="1:6" x14ac:dyDescent="0.25">
      <c r="A3100" t="s">
        <v>2</v>
      </c>
      <c r="B3100" t="s">
        <v>7007</v>
      </c>
      <c r="C3100" t="s">
        <v>6942</v>
      </c>
      <c r="D3100">
        <v>4</v>
      </c>
      <c r="E3100" t="s">
        <v>3104</v>
      </c>
      <c r="F3100">
        <v>5739</v>
      </c>
    </row>
    <row r="3101" spans="1:6" x14ac:dyDescent="0.25">
      <c r="A3101" t="s">
        <v>2</v>
      </c>
      <c r="B3101" t="s">
        <v>7007</v>
      </c>
      <c r="C3101" t="s">
        <v>6942</v>
      </c>
      <c r="D3101">
        <v>4</v>
      </c>
      <c r="E3101" t="s">
        <v>3105</v>
      </c>
      <c r="F3101">
        <v>5740</v>
      </c>
    </row>
    <row r="3102" spans="1:6" x14ac:dyDescent="0.25">
      <c r="A3102" t="s">
        <v>2</v>
      </c>
      <c r="B3102" t="s">
        <v>7007</v>
      </c>
      <c r="C3102" t="s">
        <v>6942</v>
      </c>
      <c r="D3102">
        <v>4</v>
      </c>
      <c r="E3102" t="s">
        <v>3106</v>
      </c>
      <c r="F3102">
        <v>5741</v>
      </c>
    </row>
    <row r="3103" spans="1:6" x14ac:dyDescent="0.25">
      <c r="A3103" t="s">
        <v>2</v>
      </c>
      <c r="B3103" t="s">
        <v>7007</v>
      </c>
      <c r="C3103" t="s">
        <v>6942</v>
      </c>
      <c r="D3103">
        <v>4</v>
      </c>
      <c r="E3103" t="s">
        <v>3107</v>
      </c>
      <c r="F3103">
        <v>5742</v>
      </c>
    </row>
    <row r="3104" spans="1:6" x14ac:dyDescent="0.25">
      <c r="A3104" t="s">
        <v>2</v>
      </c>
      <c r="B3104" t="s">
        <v>7007</v>
      </c>
      <c r="C3104" t="s">
        <v>6942</v>
      </c>
      <c r="D3104">
        <v>4</v>
      </c>
      <c r="E3104" t="s">
        <v>3108</v>
      </c>
      <c r="F3104">
        <v>5743</v>
      </c>
    </row>
    <row r="3105" spans="1:6" x14ac:dyDescent="0.25">
      <c r="A3105" t="s">
        <v>2</v>
      </c>
      <c r="B3105" t="s">
        <v>7007</v>
      </c>
      <c r="C3105" t="s">
        <v>6942</v>
      </c>
      <c r="D3105">
        <v>4</v>
      </c>
      <c r="E3105" t="s">
        <v>3109</v>
      </c>
      <c r="F3105">
        <v>5744</v>
      </c>
    </row>
    <row r="3106" spans="1:6" x14ac:dyDescent="0.25">
      <c r="A3106" t="s">
        <v>2</v>
      </c>
      <c r="B3106" t="s">
        <v>7007</v>
      </c>
      <c r="C3106" t="s">
        <v>6942</v>
      </c>
      <c r="D3106">
        <v>4</v>
      </c>
      <c r="E3106" t="s">
        <v>3110</v>
      </c>
      <c r="F3106">
        <v>5745</v>
      </c>
    </row>
    <row r="3107" spans="1:6" x14ac:dyDescent="0.25">
      <c r="A3107" t="s">
        <v>2</v>
      </c>
      <c r="B3107" t="s">
        <v>7007</v>
      </c>
      <c r="C3107" t="s">
        <v>6942</v>
      </c>
      <c r="D3107">
        <v>4</v>
      </c>
      <c r="E3107" t="s">
        <v>3111</v>
      </c>
      <c r="F3107">
        <v>5746</v>
      </c>
    </row>
    <row r="3108" spans="1:6" x14ac:dyDescent="0.25">
      <c r="A3108" t="s">
        <v>2</v>
      </c>
      <c r="B3108" t="s">
        <v>7007</v>
      </c>
      <c r="C3108" t="s">
        <v>6942</v>
      </c>
      <c r="D3108">
        <v>4</v>
      </c>
      <c r="E3108" t="s">
        <v>3112</v>
      </c>
      <c r="F3108">
        <v>5747</v>
      </c>
    </row>
    <row r="3109" spans="1:6" x14ac:dyDescent="0.25">
      <c r="A3109" t="s">
        <v>2</v>
      </c>
      <c r="B3109" t="s">
        <v>7007</v>
      </c>
      <c r="C3109" t="s">
        <v>6942</v>
      </c>
      <c r="D3109">
        <v>4</v>
      </c>
      <c r="E3109" t="s">
        <v>3113</v>
      </c>
      <c r="F3109">
        <v>5748</v>
      </c>
    </row>
    <row r="3110" spans="1:6" x14ac:dyDescent="0.25">
      <c r="A3110" t="s">
        <v>2</v>
      </c>
      <c r="B3110" t="s">
        <v>7007</v>
      </c>
      <c r="C3110" t="s">
        <v>6942</v>
      </c>
      <c r="D3110">
        <v>4</v>
      </c>
      <c r="E3110" t="s">
        <v>3114</v>
      </c>
      <c r="F3110">
        <v>5749</v>
      </c>
    </row>
    <row r="3111" spans="1:6" x14ac:dyDescent="0.25">
      <c r="A3111" t="s">
        <v>2</v>
      </c>
      <c r="B3111" t="s">
        <v>7007</v>
      </c>
      <c r="C3111" t="s">
        <v>6942</v>
      </c>
      <c r="D3111">
        <v>4</v>
      </c>
      <c r="E3111" t="s">
        <v>3115</v>
      </c>
      <c r="F3111">
        <v>5750</v>
      </c>
    </row>
    <row r="3112" spans="1:6" x14ac:dyDescent="0.25">
      <c r="A3112" t="s">
        <v>2</v>
      </c>
      <c r="B3112" t="s">
        <v>7007</v>
      </c>
      <c r="C3112" t="s">
        <v>6942</v>
      </c>
      <c r="D3112">
        <v>4</v>
      </c>
      <c r="E3112" t="s">
        <v>3116</v>
      </c>
      <c r="F3112">
        <v>5751</v>
      </c>
    </row>
    <row r="3113" spans="1:6" x14ac:dyDescent="0.25">
      <c r="A3113" t="s">
        <v>2</v>
      </c>
      <c r="B3113" t="s">
        <v>7007</v>
      </c>
      <c r="C3113" t="s">
        <v>6942</v>
      </c>
      <c r="D3113">
        <v>4</v>
      </c>
      <c r="E3113" t="s">
        <v>3117</v>
      </c>
      <c r="F3113">
        <v>5752</v>
      </c>
    </row>
    <row r="3114" spans="1:6" x14ac:dyDescent="0.25">
      <c r="A3114" t="s">
        <v>2</v>
      </c>
      <c r="B3114" t="s">
        <v>7007</v>
      </c>
      <c r="C3114" t="s">
        <v>6942</v>
      </c>
      <c r="D3114">
        <v>4</v>
      </c>
      <c r="E3114" t="s">
        <v>3118</v>
      </c>
      <c r="F3114">
        <v>5753</v>
      </c>
    </row>
    <row r="3115" spans="1:6" x14ac:dyDescent="0.25">
      <c r="A3115" t="s">
        <v>2</v>
      </c>
      <c r="B3115" t="s">
        <v>7007</v>
      </c>
      <c r="C3115" t="s">
        <v>6942</v>
      </c>
      <c r="D3115">
        <v>4</v>
      </c>
      <c r="E3115" t="s">
        <v>3119</v>
      </c>
      <c r="F3115">
        <v>5755</v>
      </c>
    </row>
    <row r="3116" spans="1:6" x14ac:dyDescent="0.25">
      <c r="A3116" t="s">
        <v>2</v>
      </c>
      <c r="B3116" t="s">
        <v>7007</v>
      </c>
      <c r="C3116" t="s">
        <v>6942</v>
      </c>
      <c r="D3116">
        <v>4</v>
      </c>
      <c r="E3116" t="s">
        <v>3120</v>
      </c>
      <c r="F3116">
        <v>5756</v>
      </c>
    </row>
    <row r="3117" spans="1:6" x14ac:dyDescent="0.25">
      <c r="A3117" t="s">
        <v>2</v>
      </c>
      <c r="B3117" t="s">
        <v>7007</v>
      </c>
      <c r="C3117" t="s">
        <v>6942</v>
      </c>
      <c r="D3117">
        <v>4</v>
      </c>
      <c r="E3117" t="s">
        <v>3121</v>
      </c>
      <c r="F3117">
        <v>5759</v>
      </c>
    </row>
    <row r="3118" spans="1:6" x14ac:dyDescent="0.25">
      <c r="A3118" t="s">
        <v>2</v>
      </c>
      <c r="B3118" t="s">
        <v>7007</v>
      </c>
      <c r="C3118" t="s">
        <v>6942</v>
      </c>
      <c r="D3118">
        <v>4</v>
      </c>
      <c r="E3118" t="s">
        <v>3122</v>
      </c>
      <c r="F3118">
        <v>5760</v>
      </c>
    </row>
    <row r="3119" spans="1:6" x14ac:dyDescent="0.25">
      <c r="A3119" t="s">
        <v>2</v>
      </c>
      <c r="B3119" t="s">
        <v>7007</v>
      </c>
      <c r="C3119" t="s">
        <v>6942</v>
      </c>
      <c r="D3119">
        <v>4</v>
      </c>
      <c r="E3119" t="s">
        <v>3123</v>
      </c>
      <c r="F3119">
        <v>5761</v>
      </c>
    </row>
    <row r="3120" spans="1:6" x14ac:dyDescent="0.25">
      <c r="A3120" t="s">
        <v>2</v>
      </c>
      <c r="B3120" t="s">
        <v>7007</v>
      </c>
      <c r="C3120" t="s">
        <v>6942</v>
      </c>
      <c r="D3120">
        <v>4</v>
      </c>
      <c r="E3120" t="s">
        <v>3124</v>
      </c>
      <c r="F3120">
        <v>5762</v>
      </c>
    </row>
    <row r="3121" spans="1:6" x14ac:dyDescent="0.25">
      <c r="A3121" t="s">
        <v>2</v>
      </c>
      <c r="B3121" t="s">
        <v>7007</v>
      </c>
      <c r="C3121" t="s">
        <v>6942</v>
      </c>
      <c r="D3121">
        <v>4</v>
      </c>
      <c r="E3121" t="s">
        <v>3125</v>
      </c>
      <c r="F3121">
        <v>5763</v>
      </c>
    </row>
    <row r="3122" spans="1:6" x14ac:dyDescent="0.25">
      <c r="A3122" t="s">
        <v>2</v>
      </c>
      <c r="B3122" t="s">
        <v>7007</v>
      </c>
      <c r="C3122" t="s">
        <v>6942</v>
      </c>
      <c r="D3122">
        <v>4</v>
      </c>
      <c r="E3122" t="s">
        <v>3126</v>
      </c>
      <c r="F3122">
        <v>5764</v>
      </c>
    </row>
    <row r="3123" spans="1:6" x14ac:dyDescent="0.25">
      <c r="A3123" t="s">
        <v>2</v>
      </c>
      <c r="B3123" t="s">
        <v>7007</v>
      </c>
      <c r="C3123" t="s">
        <v>6942</v>
      </c>
      <c r="D3123">
        <v>4</v>
      </c>
      <c r="E3123" t="s">
        <v>3127</v>
      </c>
      <c r="F3123">
        <v>5765</v>
      </c>
    </row>
    <row r="3124" spans="1:6" x14ac:dyDescent="0.25">
      <c r="A3124" t="s">
        <v>2</v>
      </c>
      <c r="B3124" t="s">
        <v>7007</v>
      </c>
      <c r="C3124" t="s">
        <v>6942</v>
      </c>
      <c r="D3124">
        <v>4</v>
      </c>
      <c r="E3124" t="s">
        <v>3128</v>
      </c>
      <c r="F3124">
        <v>5767</v>
      </c>
    </row>
    <row r="3125" spans="1:6" x14ac:dyDescent="0.25">
      <c r="A3125" t="s">
        <v>2</v>
      </c>
      <c r="B3125" t="s">
        <v>7007</v>
      </c>
      <c r="C3125" t="s">
        <v>6942</v>
      </c>
      <c r="D3125">
        <v>4</v>
      </c>
      <c r="E3125" t="s">
        <v>3129</v>
      </c>
      <c r="F3125">
        <v>5768</v>
      </c>
    </row>
    <row r="3126" spans="1:6" x14ac:dyDescent="0.25">
      <c r="A3126" t="s">
        <v>2</v>
      </c>
      <c r="B3126" t="s">
        <v>7007</v>
      </c>
      <c r="C3126" t="s">
        <v>6942</v>
      </c>
      <c r="D3126">
        <v>4</v>
      </c>
      <c r="E3126" t="s">
        <v>3130</v>
      </c>
      <c r="F3126">
        <v>5770</v>
      </c>
    </row>
    <row r="3127" spans="1:6" x14ac:dyDescent="0.25">
      <c r="A3127" t="s">
        <v>2</v>
      </c>
      <c r="B3127" t="s">
        <v>7007</v>
      </c>
      <c r="C3127" t="s">
        <v>6942</v>
      </c>
      <c r="D3127">
        <v>4</v>
      </c>
      <c r="E3127" t="s">
        <v>3131</v>
      </c>
      <c r="F3127">
        <v>5771</v>
      </c>
    </row>
    <row r="3128" spans="1:6" x14ac:dyDescent="0.25">
      <c r="A3128" t="s">
        <v>2</v>
      </c>
      <c r="B3128" t="s">
        <v>7007</v>
      </c>
      <c r="C3128" t="s">
        <v>6942</v>
      </c>
      <c r="D3128">
        <v>4</v>
      </c>
      <c r="E3128" t="s">
        <v>3132</v>
      </c>
      <c r="F3128">
        <v>5773</v>
      </c>
    </row>
    <row r="3129" spans="1:6" x14ac:dyDescent="0.25">
      <c r="A3129" t="s">
        <v>2</v>
      </c>
      <c r="B3129" t="s">
        <v>7007</v>
      </c>
      <c r="C3129" t="s">
        <v>6942</v>
      </c>
      <c r="D3129">
        <v>4</v>
      </c>
      <c r="E3129" t="s">
        <v>3133</v>
      </c>
      <c r="F3129">
        <v>5774</v>
      </c>
    </row>
    <row r="3130" spans="1:6" x14ac:dyDescent="0.25">
      <c r="A3130" t="s">
        <v>2</v>
      </c>
      <c r="B3130" t="s">
        <v>7007</v>
      </c>
      <c r="C3130" t="s">
        <v>6942</v>
      </c>
      <c r="D3130">
        <v>4</v>
      </c>
      <c r="E3130" t="s">
        <v>3134</v>
      </c>
      <c r="F3130">
        <v>5775</v>
      </c>
    </row>
    <row r="3131" spans="1:6" x14ac:dyDescent="0.25">
      <c r="A3131" t="s">
        <v>2</v>
      </c>
      <c r="B3131" t="s">
        <v>7007</v>
      </c>
      <c r="C3131" t="s">
        <v>6942</v>
      </c>
      <c r="D3131">
        <v>4</v>
      </c>
      <c r="E3131" t="s">
        <v>3135</v>
      </c>
      <c r="F3131">
        <v>5778</v>
      </c>
    </row>
    <row r="3132" spans="1:6" x14ac:dyDescent="0.25">
      <c r="A3132" t="s">
        <v>2</v>
      </c>
      <c r="B3132" t="s">
        <v>7007</v>
      </c>
      <c r="C3132" t="s">
        <v>6942</v>
      </c>
      <c r="D3132">
        <v>4</v>
      </c>
      <c r="E3132" t="s">
        <v>3136</v>
      </c>
      <c r="F3132">
        <v>5780</v>
      </c>
    </row>
    <row r="3133" spans="1:6" x14ac:dyDescent="0.25">
      <c r="A3133" t="s">
        <v>2</v>
      </c>
      <c r="B3133" t="s">
        <v>7007</v>
      </c>
      <c r="C3133" t="s">
        <v>6942</v>
      </c>
      <c r="D3133">
        <v>4</v>
      </c>
      <c r="E3133" t="s">
        <v>3137</v>
      </c>
      <c r="F3133">
        <v>5783</v>
      </c>
    </row>
    <row r="3134" spans="1:6" x14ac:dyDescent="0.25">
      <c r="A3134" t="s">
        <v>2</v>
      </c>
      <c r="B3134" t="s">
        <v>7007</v>
      </c>
      <c r="C3134" t="s">
        <v>6942</v>
      </c>
      <c r="D3134">
        <v>4</v>
      </c>
      <c r="E3134" t="s">
        <v>3138</v>
      </c>
      <c r="F3134">
        <v>5785</v>
      </c>
    </row>
    <row r="3135" spans="1:6" x14ac:dyDescent="0.25">
      <c r="A3135" t="s">
        <v>2</v>
      </c>
      <c r="B3135" t="s">
        <v>7007</v>
      </c>
      <c r="C3135" t="s">
        <v>6942</v>
      </c>
      <c r="D3135">
        <v>4</v>
      </c>
      <c r="E3135" t="s">
        <v>3139</v>
      </c>
      <c r="F3135">
        <v>5787</v>
      </c>
    </row>
    <row r="3136" spans="1:6" x14ac:dyDescent="0.25">
      <c r="A3136" t="s">
        <v>2</v>
      </c>
      <c r="B3136" t="s">
        <v>7007</v>
      </c>
      <c r="C3136" t="s">
        <v>6942</v>
      </c>
      <c r="D3136">
        <v>4</v>
      </c>
      <c r="E3136" t="s">
        <v>3140</v>
      </c>
      <c r="F3136">
        <v>5790</v>
      </c>
    </row>
    <row r="3137" spans="1:6" x14ac:dyDescent="0.25">
      <c r="A3137" t="s">
        <v>2</v>
      </c>
      <c r="B3137" t="s">
        <v>7007</v>
      </c>
      <c r="C3137" t="s">
        <v>6942</v>
      </c>
      <c r="D3137">
        <v>4</v>
      </c>
      <c r="E3137" t="s">
        <v>3141</v>
      </c>
      <c r="F3137">
        <v>5792</v>
      </c>
    </row>
    <row r="3138" spans="1:6" x14ac:dyDescent="0.25">
      <c r="A3138" t="s">
        <v>2</v>
      </c>
      <c r="B3138" t="s">
        <v>7007</v>
      </c>
      <c r="C3138" t="s">
        <v>6942</v>
      </c>
      <c r="D3138">
        <v>4</v>
      </c>
      <c r="E3138" t="s">
        <v>3142</v>
      </c>
      <c r="F3138">
        <v>5794</v>
      </c>
    </row>
    <row r="3139" spans="1:6" x14ac:dyDescent="0.25">
      <c r="A3139" t="s">
        <v>2</v>
      </c>
      <c r="B3139" t="s">
        <v>7007</v>
      </c>
      <c r="C3139" t="s">
        <v>6942</v>
      </c>
      <c r="D3139">
        <v>4</v>
      </c>
      <c r="E3139" t="s">
        <v>3143</v>
      </c>
      <c r="F3139">
        <v>5796</v>
      </c>
    </row>
    <row r="3140" spans="1:6" x14ac:dyDescent="0.25">
      <c r="A3140" t="s">
        <v>2</v>
      </c>
      <c r="B3140" t="s">
        <v>7007</v>
      </c>
      <c r="C3140" t="s">
        <v>6942</v>
      </c>
      <c r="D3140">
        <v>4</v>
      </c>
      <c r="E3140" t="s">
        <v>3144</v>
      </c>
      <c r="F3140">
        <v>5797</v>
      </c>
    </row>
    <row r="3141" spans="1:6" x14ac:dyDescent="0.25">
      <c r="A3141" t="s">
        <v>2</v>
      </c>
      <c r="B3141" t="s">
        <v>7007</v>
      </c>
      <c r="C3141" t="s">
        <v>6942</v>
      </c>
      <c r="D3141">
        <v>4</v>
      </c>
      <c r="E3141" t="s">
        <v>3145</v>
      </c>
      <c r="F3141">
        <v>5799</v>
      </c>
    </row>
    <row r="3142" spans="1:6" x14ac:dyDescent="0.25">
      <c r="A3142" t="s">
        <v>2</v>
      </c>
      <c r="B3142" t="s">
        <v>7007</v>
      </c>
      <c r="C3142" t="s">
        <v>6942</v>
      </c>
      <c r="D3142">
        <v>4</v>
      </c>
      <c r="E3142" t="s">
        <v>3146</v>
      </c>
      <c r="F3142">
        <v>5801</v>
      </c>
    </row>
    <row r="3143" spans="1:6" x14ac:dyDescent="0.25">
      <c r="A3143" t="s">
        <v>2</v>
      </c>
      <c r="B3143" t="s">
        <v>7007</v>
      </c>
      <c r="C3143" t="s">
        <v>6942</v>
      </c>
      <c r="D3143">
        <v>4</v>
      </c>
      <c r="E3143" t="s">
        <v>3147</v>
      </c>
      <c r="F3143">
        <v>5802</v>
      </c>
    </row>
    <row r="3144" spans="1:6" x14ac:dyDescent="0.25">
      <c r="A3144" t="s">
        <v>2</v>
      </c>
      <c r="B3144" t="s">
        <v>7007</v>
      </c>
      <c r="C3144" t="s">
        <v>6942</v>
      </c>
      <c r="D3144">
        <v>4</v>
      </c>
      <c r="E3144" t="s">
        <v>3148</v>
      </c>
      <c r="F3144">
        <v>5819</v>
      </c>
    </row>
    <row r="3145" spans="1:6" x14ac:dyDescent="0.25">
      <c r="A3145" t="s">
        <v>2</v>
      </c>
      <c r="B3145" t="s">
        <v>7007</v>
      </c>
      <c r="C3145" t="s">
        <v>6942</v>
      </c>
      <c r="D3145">
        <v>4</v>
      </c>
      <c r="E3145" t="s">
        <v>3149</v>
      </c>
      <c r="F3145">
        <v>5822</v>
      </c>
    </row>
    <row r="3146" spans="1:6" x14ac:dyDescent="0.25">
      <c r="A3146" t="s">
        <v>2</v>
      </c>
      <c r="B3146" t="s">
        <v>7007</v>
      </c>
      <c r="C3146" t="s">
        <v>6942</v>
      </c>
      <c r="D3146">
        <v>4</v>
      </c>
      <c r="E3146" t="s">
        <v>3150</v>
      </c>
      <c r="F3146">
        <v>5824</v>
      </c>
    </row>
    <row r="3147" spans="1:6" x14ac:dyDescent="0.25">
      <c r="A3147" t="s">
        <v>2</v>
      </c>
      <c r="B3147" t="s">
        <v>7007</v>
      </c>
      <c r="C3147" t="s">
        <v>6942</v>
      </c>
      <c r="D3147">
        <v>4</v>
      </c>
      <c r="E3147" t="s">
        <v>3151</v>
      </c>
      <c r="F3147">
        <v>5825</v>
      </c>
    </row>
    <row r="3148" spans="1:6" x14ac:dyDescent="0.25">
      <c r="A3148" t="s">
        <v>2</v>
      </c>
      <c r="B3148" t="s">
        <v>7007</v>
      </c>
      <c r="C3148" t="s">
        <v>6942</v>
      </c>
      <c r="D3148">
        <v>4</v>
      </c>
      <c r="E3148" t="s">
        <v>3152</v>
      </c>
      <c r="F3148">
        <v>5826</v>
      </c>
    </row>
    <row r="3149" spans="1:6" x14ac:dyDescent="0.25">
      <c r="A3149" t="s">
        <v>2</v>
      </c>
      <c r="B3149" t="s">
        <v>7007</v>
      </c>
      <c r="C3149" t="s">
        <v>6942</v>
      </c>
      <c r="D3149">
        <v>4</v>
      </c>
      <c r="E3149" t="s">
        <v>3153</v>
      </c>
      <c r="F3149">
        <v>5827</v>
      </c>
    </row>
    <row r="3150" spans="1:6" x14ac:dyDescent="0.25">
      <c r="A3150" t="s">
        <v>2</v>
      </c>
      <c r="B3150" t="s">
        <v>7007</v>
      </c>
      <c r="C3150" t="s">
        <v>6942</v>
      </c>
      <c r="D3150">
        <v>4</v>
      </c>
      <c r="E3150" t="s">
        <v>3154</v>
      </c>
      <c r="F3150">
        <v>5828</v>
      </c>
    </row>
    <row r="3151" spans="1:6" x14ac:dyDescent="0.25">
      <c r="A3151" t="s">
        <v>2</v>
      </c>
      <c r="B3151" t="s">
        <v>7007</v>
      </c>
      <c r="C3151" t="s">
        <v>6942</v>
      </c>
      <c r="D3151">
        <v>4</v>
      </c>
      <c r="E3151" t="s">
        <v>3155</v>
      </c>
      <c r="F3151">
        <v>5829</v>
      </c>
    </row>
    <row r="3152" spans="1:6" x14ac:dyDescent="0.25">
      <c r="A3152" t="s">
        <v>2</v>
      </c>
      <c r="B3152" t="s">
        <v>7007</v>
      </c>
      <c r="C3152" t="s">
        <v>6942</v>
      </c>
      <c r="D3152">
        <v>4</v>
      </c>
      <c r="E3152" t="s">
        <v>3156</v>
      </c>
      <c r="F3152">
        <v>5830</v>
      </c>
    </row>
    <row r="3153" spans="1:6" x14ac:dyDescent="0.25">
      <c r="A3153" t="s">
        <v>2</v>
      </c>
      <c r="B3153" t="s">
        <v>7007</v>
      </c>
      <c r="C3153" t="s">
        <v>6942</v>
      </c>
      <c r="D3153">
        <v>4</v>
      </c>
      <c r="E3153" t="s">
        <v>3157</v>
      </c>
      <c r="F3153">
        <v>5832</v>
      </c>
    </row>
    <row r="3154" spans="1:6" x14ac:dyDescent="0.25">
      <c r="A3154" t="s">
        <v>2</v>
      </c>
      <c r="B3154" t="s">
        <v>7007</v>
      </c>
      <c r="C3154" t="s">
        <v>6942</v>
      </c>
      <c r="D3154">
        <v>4</v>
      </c>
      <c r="E3154" t="s">
        <v>3158</v>
      </c>
      <c r="F3154">
        <v>5833</v>
      </c>
    </row>
    <row r="3155" spans="1:6" x14ac:dyDescent="0.25">
      <c r="A3155" t="s">
        <v>2</v>
      </c>
      <c r="B3155" t="s">
        <v>7007</v>
      </c>
      <c r="C3155" t="s">
        <v>6942</v>
      </c>
      <c r="D3155">
        <v>4</v>
      </c>
      <c r="E3155" t="s">
        <v>3159</v>
      </c>
      <c r="F3155">
        <v>5834</v>
      </c>
    </row>
    <row r="3156" spans="1:6" x14ac:dyDescent="0.25">
      <c r="A3156" t="s">
        <v>2</v>
      </c>
      <c r="B3156" t="s">
        <v>7007</v>
      </c>
      <c r="C3156" t="s">
        <v>6942</v>
      </c>
      <c r="D3156">
        <v>4</v>
      </c>
      <c r="E3156" t="s">
        <v>3160</v>
      </c>
      <c r="F3156">
        <v>5835</v>
      </c>
    </row>
    <row r="3157" spans="1:6" x14ac:dyDescent="0.25">
      <c r="A3157" t="s">
        <v>2</v>
      </c>
      <c r="B3157" t="s">
        <v>7007</v>
      </c>
      <c r="C3157" t="s">
        <v>6942</v>
      </c>
      <c r="D3157">
        <v>4</v>
      </c>
      <c r="E3157" t="s">
        <v>3161</v>
      </c>
      <c r="F3157">
        <v>5836</v>
      </c>
    </row>
    <row r="3158" spans="1:6" x14ac:dyDescent="0.25">
      <c r="A3158" t="s">
        <v>2</v>
      </c>
      <c r="B3158" t="s">
        <v>7007</v>
      </c>
      <c r="C3158" t="s">
        <v>6942</v>
      </c>
      <c r="D3158">
        <v>4</v>
      </c>
      <c r="E3158" t="s">
        <v>3162</v>
      </c>
      <c r="F3158">
        <v>5837</v>
      </c>
    </row>
    <row r="3159" spans="1:6" x14ac:dyDescent="0.25">
      <c r="A3159" t="s">
        <v>2</v>
      </c>
      <c r="B3159" t="s">
        <v>7007</v>
      </c>
      <c r="C3159" t="s">
        <v>6942</v>
      </c>
      <c r="D3159">
        <v>4</v>
      </c>
      <c r="E3159" t="s">
        <v>3163</v>
      </c>
      <c r="F3159">
        <v>5838</v>
      </c>
    </row>
    <row r="3160" spans="1:6" x14ac:dyDescent="0.25">
      <c r="A3160" t="s">
        <v>2</v>
      </c>
      <c r="B3160" t="s">
        <v>7007</v>
      </c>
      <c r="C3160" t="s">
        <v>6942</v>
      </c>
      <c r="D3160">
        <v>4</v>
      </c>
      <c r="E3160" t="s">
        <v>3164</v>
      </c>
      <c r="F3160">
        <v>5839</v>
      </c>
    </row>
    <row r="3161" spans="1:6" x14ac:dyDescent="0.25">
      <c r="A3161" t="s">
        <v>2</v>
      </c>
      <c r="B3161" t="s">
        <v>7007</v>
      </c>
      <c r="C3161" t="s">
        <v>6942</v>
      </c>
      <c r="D3161">
        <v>4</v>
      </c>
      <c r="E3161" t="s">
        <v>3165</v>
      </c>
      <c r="F3161">
        <v>5840</v>
      </c>
    </row>
    <row r="3162" spans="1:6" x14ac:dyDescent="0.25">
      <c r="A3162" t="s">
        <v>2</v>
      </c>
      <c r="B3162" t="s">
        <v>7007</v>
      </c>
      <c r="C3162" t="s">
        <v>6942</v>
      </c>
      <c r="D3162">
        <v>4</v>
      </c>
      <c r="E3162" t="s">
        <v>3166</v>
      </c>
      <c r="F3162">
        <v>5841</v>
      </c>
    </row>
    <row r="3163" spans="1:6" x14ac:dyDescent="0.25">
      <c r="A3163" t="s">
        <v>2</v>
      </c>
      <c r="B3163" t="s">
        <v>7007</v>
      </c>
      <c r="C3163" t="s">
        <v>6942</v>
      </c>
      <c r="D3163">
        <v>4</v>
      </c>
      <c r="E3163" t="s">
        <v>3167</v>
      </c>
      <c r="F3163">
        <v>5843</v>
      </c>
    </row>
    <row r="3164" spans="1:6" x14ac:dyDescent="0.25">
      <c r="A3164" t="s">
        <v>2</v>
      </c>
      <c r="B3164" t="s">
        <v>7007</v>
      </c>
      <c r="C3164" t="s">
        <v>6942</v>
      </c>
      <c r="D3164">
        <v>4</v>
      </c>
      <c r="E3164" t="s">
        <v>3168</v>
      </c>
      <c r="F3164">
        <v>5844</v>
      </c>
    </row>
    <row r="3165" spans="1:6" x14ac:dyDescent="0.25">
      <c r="A3165" t="s">
        <v>2</v>
      </c>
      <c r="B3165" t="s">
        <v>7007</v>
      </c>
      <c r="C3165" t="s">
        <v>6942</v>
      </c>
      <c r="D3165">
        <v>4</v>
      </c>
      <c r="E3165" t="s">
        <v>3169</v>
      </c>
      <c r="F3165">
        <v>5845</v>
      </c>
    </row>
    <row r="3166" spans="1:6" x14ac:dyDescent="0.25">
      <c r="A3166" t="s">
        <v>2</v>
      </c>
      <c r="B3166" t="s">
        <v>7007</v>
      </c>
      <c r="C3166" t="s">
        <v>6942</v>
      </c>
      <c r="D3166">
        <v>4</v>
      </c>
      <c r="E3166" t="s">
        <v>3170</v>
      </c>
      <c r="F3166">
        <v>5846</v>
      </c>
    </row>
    <row r="3167" spans="1:6" x14ac:dyDescent="0.25">
      <c r="A3167" t="s">
        <v>2</v>
      </c>
      <c r="B3167" t="s">
        <v>7007</v>
      </c>
      <c r="C3167" t="s">
        <v>6942</v>
      </c>
      <c r="D3167">
        <v>4</v>
      </c>
      <c r="E3167" t="s">
        <v>3171</v>
      </c>
      <c r="F3167">
        <v>5847</v>
      </c>
    </row>
    <row r="3168" spans="1:6" x14ac:dyDescent="0.25">
      <c r="A3168" t="s">
        <v>2</v>
      </c>
      <c r="B3168" t="s">
        <v>7007</v>
      </c>
      <c r="C3168" t="s">
        <v>6942</v>
      </c>
      <c r="D3168">
        <v>4</v>
      </c>
      <c r="E3168" t="s">
        <v>3172</v>
      </c>
      <c r="F3168">
        <v>5848</v>
      </c>
    </row>
    <row r="3169" spans="1:6" x14ac:dyDescent="0.25">
      <c r="A3169" t="s">
        <v>2</v>
      </c>
      <c r="B3169" t="s">
        <v>7007</v>
      </c>
      <c r="C3169" t="s">
        <v>6942</v>
      </c>
      <c r="D3169">
        <v>4</v>
      </c>
      <c r="E3169" t="s">
        <v>3173</v>
      </c>
      <c r="F3169">
        <v>5849</v>
      </c>
    </row>
    <row r="3170" spans="1:6" x14ac:dyDescent="0.25">
      <c r="A3170" t="s">
        <v>2</v>
      </c>
      <c r="B3170" t="s">
        <v>7007</v>
      </c>
      <c r="C3170" t="s">
        <v>6942</v>
      </c>
      <c r="D3170">
        <v>4</v>
      </c>
      <c r="E3170" t="s">
        <v>3174</v>
      </c>
      <c r="F3170">
        <v>5850</v>
      </c>
    </row>
    <row r="3171" spans="1:6" x14ac:dyDescent="0.25">
      <c r="A3171" t="s">
        <v>2</v>
      </c>
      <c r="B3171" t="s">
        <v>7007</v>
      </c>
      <c r="C3171" t="s">
        <v>6942</v>
      </c>
      <c r="D3171">
        <v>4</v>
      </c>
      <c r="E3171" t="s">
        <v>3175</v>
      </c>
      <c r="F3171">
        <v>5852</v>
      </c>
    </row>
    <row r="3172" spans="1:6" x14ac:dyDescent="0.25">
      <c r="A3172" t="s">
        <v>2</v>
      </c>
      <c r="B3172" t="s">
        <v>7007</v>
      </c>
      <c r="C3172" t="s">
        <v>6942</v>
      </c>
      <c r="D3172">
        <v>4</v>
      </c>
      <c r="E3172" t="s">
        <v>3176</v>
      </c>
      <c r="F3172">
        <v>5853</v>
      </c>
    </row>
    <row r="3173" spans="1:6" x14ac:dyDescent="0.25">
      <c r="A3173" t="s">
        <v>2</v>
      </c>
      <c r="B3173" t="s">
        <v>7007</v>
      </c>
      <c r="C3173" t="s">
        <v>6942</v>
      </c>
      <c r="D3173">
        <v>4</v>
      </c>
      <c r="E3173" t="s">
        <v>3177</v>
      </c>
      <c r="F3173">
        <v>5855</v>
      </c>
    </row>
    <row r="3174" spans="1:6" x14ac:dyDescent="0.25">
      <c r="A3174" t="s">
        <v>2</v>
      </c>
      <c r="B3174" t="s">
        <v>7007</v>
      </c>
      <c r="C3174" t="s">
        <v>6942</v>
      </c>
      <c r="D3174">
        <v>4</v>
      </c>
      <c r="E3174" t="s">
        <v>3178</v>
      </c>
      <c r="F3174">
        <v>5856</v>
      </c>
    </row>
    <row r="3175" spans="1:6" x14ac:dyDescent="0.25">
      <c r="A3175" t="s">
        <v>2</v>
      </c>
      <c r="B3175" t="s">
        <v>7007</v>
      </c>
      <c r="C3175" t="s">
        <v>6942</v>
      </c>
      <c r="D3175">
        <v>4</v>
      </c>
      <c r="E3175" t="s">
        <v>3179</v>
      </c>
      <c r="F3175">
        <v>5857</v>
      </c>
    </row>
    <row r="3176" spans="1:6" x14ac:dyDescent="0.25">
      <c r="A3176" t="s">
        <v>2</v>
      </c>
      <c r="B3176" t="s">
        <v>7007</v>
      </c>
      <c r="C3176" t="s">
        <v>6942</v>
      </c>
      <c r="D3176">
        <v>4</v>
      </c>
      <c r="E3176" t="s">
        <v>3180</v>
      </c>
      <c r="F3176">
        <v>5858</v>
      </c>
    </row>
    <row r="3177" spans="1:6" x14ac:dyDescent="0.25">
      <c r="A3177" t="s">
        <v>2</v>
      </c>
      <c r="B3177" t="s">
        <v>7007</v>
      </c>
      <c r="C3177" t="s">
        <v>6942</v>
      </c>
      <c r="D3177">
        <v>4</v>
      </c>
      <c r="E3177" t="s">
        <v>3181</v>
      </c>
      <c r="F3177">
        <v>5859</v>
      </c>
    </row>
    <row r="3178" spans="1:6" x14ac:dyDescent="0.25">
      <c r="A3178" t="s">
        <v>2</v>
      </c>
      <c r="B3178" t="s">
        <v>7007</v>
      </c>
      <c r="C3178" t="s">
        <v>6942</v>
      </c>
      <c r="D3178">
        <v>4</v>
      </c>
      <c r="E3178" t="s">
        <v>3182</v>
      </c>
      <c r="F3178">
        <v>5860</v>
      </c>
    </row>
    <row r="3179" spans="1:6" x14ac:dyDescent="0.25">
      <c r="A3179" t="s">
        <v>2</v>
      </c>
      <c r="B3179" t="s">
        <v>7007</v>
      </c>
      <c r="C3179" t="s">
        <v>6942</v>
      </c>
      <c r="D3179">
        <v>4</v>
      </c>
      <c r="E3179" t="s">
        <v>3183</v>
      </c>
      <c r="F3179">
        <v>5861</v>
      </c>
    </row>
    <row r="3180" spans="1:6" x14ac:dyDescent="0.25">
      <c r="A3180" t="s">
        <v>2</v>
      </c>
      <c r="B3180" t="s">
        <v>7007</v>
      </c>
      <c r="C3180" t="s">
        <v>6942</v>
      </c>
      <c r="D3180">
        <v>4</v>
      </c>
      <c r="E3180" t="s">
        <v>3184</v>
      </c>
      <c r="F3180">
        <v>5862</v>
      </c>
    </row>
    <row r="3181" spans="1:6" x14ac:dyDescent="0.25">
      <c r="A3181" t="s">
        <v>2</v>
      </c>
      <c r="B3181" t="s">
        <v>7007</v>
      </c>
      <c r="C3181" t="s">
        <v>6942</v>
      </c>
      <c r="D3181">
        <v>4</v>
      </c>
      <c r="E3181" t="s">
        <v>3185</v>
      </c>
      <c r="F3181">
        <v>5863</v>
      </c>
    </row>
    <row r="3182" spans="1:6" x14ac:dyDescent="0.25">
      <c r="A3182" t="s">
        <v>2</v>
      </c>
      <c r="B3182" t="s">
        <v>7007</v>
      </c>
      <c r="C3182" t="s">
        <v>6942</v>
      </c>
      <c r="D3182">
        <v>4</v>
      </c>
      <c r="E3182" t="s">
        <v>3186</v>
      </c>
      <c r="F3182">
        <v>5864</v>
      </c>
    </row>
    <row r="3183" spans="1:6" x14ac:dyDescent="0.25">
      <c r="A3183" t="s">
        <v>2</v>
      </c>
      <c r="B3183" t="s">
        <v>7007</v>
      </c>
      <c r="C3183" t="s">
        <v>6942</v>
      </c>
      <c r="D3183">
        <v>4</v>
      </c>
      <c r="E3183" t="s">
        <v>3187</v>
      </c>
      <c r="F3183">
        <v>5865</v>
      </c>
    </row>
    <row r="3184" spans="1:6" x14ac:dyDescent="0.25">
      <c r="A3184" t="s">
        <v>2</v>
      </c>
      <c r="B3184" t="s">
        <v>7007</v>
      </c>
      <c r="C3184" t="s">
        <v>6942</v>
      </c>
      <c r="D3184">
        <v>4</v>
      </c>
      <c r="E3184" t="s">
        <v>3188</v>
      </c>
      <c r="F3184">
        <v>5867</v>
      </c>
    </row>
    <row r="3185" spans="1:6" x14ac:dyDescent="0.25">
      <c r="A3185" t="s">
        <v>2</v>
      </c>
      <c r="B3185" t="s">
        <v>7007</v>
      </c>
      <c r="C3185" t="s">
        <v>6942</v>
      </c>
      <c r="D3185">
        <v>4</v>
      </c>
      <c r="E3185" t="s">
        <v>3189</v>
      </c>
      <c r="F3185">
        <v>5868</v>
      </c>
    </row>
    <row r="3186" spans="1:6" x14ac:dyDescent="0.25">
      <c r="A3186" t="s">
        <v>2</v>
      </c>
      <c r="B3186" t="s">
        <v>7007</v>
      </c>
      <c r="C3186" t="s">
        <v>6942</v>
      </c>
      <c r="D3186">
        <v>4</v>
      </c>
      <c r="E3186" t="s">
        <v>3190</v>
      </c>
      <c r="F3186">
        <v>5870</v>
      </c>
    </row>
    <row r="3187" spans="1:6" x14ac:dyDescent="0.25">
      <c r="A3187" t="s">
        <v>2</v>
      </c>
      <c r="B3187" t="s">
        <v>7007</v>
      </c>
      <c r="C3187" t="s">
        <v>6942</v>
      </c>
      <c r="D3187">
        <v>4</v>
      </c>
      <c r="E3187" t="s">
        <v>3191</v>
      </c>
      <c r="F3187">
        <v>5871</v>
      </c>
    </row>
    <row r="3188" spans="1:6" x14ac:dyDescent="0.25">
      <c r="A3188" t="s">
        <v>2</v>
      </c>
      <c r="B3188" t="s">
        <v>7007</v>
      </c>
      <c r="C3188" t="s">
        <v>6942</v>
      </c>
      <c r="D3188">
        <v>4</v>
      </c>
      <c r="E3188" t="s">
        <v>3192</v>
      </c>
      <c r="F3188">
        <v>5872</v>
      </c>
    </row>
    <row r="3189" spans="1:6" x14ac:dyDescent="0.25">
      <c r="A3189" t="s">
        <v>2</v>
      </c>
      <c r="B3189" t="s">
        <v>7007</v>
      </c>
      <c r="C3189" t="s">
        <v>6942</v>
      </c>
      <c r="D3189">
        <v>4</v>
      </c>
      <c r="E3189" t="s">
        <v>3193</v>
      </c>
      <c r="F3189">
        <v>5874</v>
      </c>
    </row>
    <row r="3190" spans="1:6" x14ac:dyDescent="0.25">
      <c r="A3190" t="s">
        <v>2</v>
      </c>
      <c r="B3190" t="s">
        <v>7007</v>
      </c>
      <c r="C3190" t="s">
        <v>6942</v>
      </c>
      <c r="D3190">
        <v>4</v>
      </c>
      <c r="E3190" t="s">
        <v>3194</v>
      </c>
      <c r="F3190">
        <v>5875</v>
      </c>
    </row>
    <row r="3191" spans="1:6" x14ac:dyDescent="0.25">
      <c r="A3191" t="s">
        <v>2</v>
      </c>
      <c r="B3191" t="s">
        <v>7007</v>
      </c>
      <c r="C3191" t="s">
        <v>6942</v>
      </c>
      <c r="D3191">
        <v>4</v>
      </c>
      <c r="E3191" t="s">
        <v>3195</v>
      </c>
      <c r="F3191">
        <v>5876</v>
      </c>
    </row>
    <row r="3192" spans="1:6" x14ac:dyDescent="0.25">
      <c r="A3192" t="s">
        <v>39</v>
      </c>
      <c r="B3192" t="s">
        <v>7007</v>
      </c>
      <c r="C3192" t="s">
        <v>6942</v>
      </c>
      <c r="D3192">
        <v>3</v>
      </c>
      <c r="E3192" t="s">
        <v>3196</v>
      </c>
      <c r="F3192">
        <v>5877</v>
      </c>
    </row>
    <row r="3193" spans="1:6" x14ac:dyDescent="0.25">
      <c r="A3193" t="s">
        <v>2</v>
      </c>
      <c r="B3193" t="s">
        <v>7007</v>
      </c>
      <c r="C3193" t="s">
        <v>6943</v>
      </c>
      <c r="D3193">
        <v>4</v>
      </c>
      <c r="E3193" t="s">
        <v>3197</v>
      </c>
      <c r="F3193">
        <v>5932</v>
      </c>
    </row>
    <row r="3194" spans="1:6" x14ac:dyDescent="0.25">
      <c r="A3194" t="s">
        <v>2</v>
      </c>
      <c r="B3194" t="s">
        <v>7007</v>
      </c>
      <c r="C3194" t="s">
        <v>6943</v>
      </c>
      <c r="D3194">
        <v>4</v>
      </c>
      <c r="E3194" t="s">
        <v>3198</v>
      </c>
      <c r="F3194">
        <v>5933</v>
      </c>
    </row>
    <row r="3195" spans="1:6" x14ac:dyDescent="0.25">
      <c r="A3195" t="s">
        <v>2</v>
      </c>
      <c r="B3195" t="s">
        <v>7007</v>
      </c>
      <c r="C3195" t="s">
        <v>6943</v>
      </c>
      <c r="D3195">
        <v>4</v>
      </c>
      <c r="E3195" t="s">
        <v>3199</v>
      </c>
      <c r="F3195">
        <v>5934</v>
      </c>
    </row>
    <row r="3196" spans="1:6" x14ac:dyDescent="0.25">
      <c r="A3196" t="s">
        <v>2</v>
      </c>
      <c r="B3196" t="s">
        <v>7007</v>
      </c>
      <c r="C3196" t="s">
        <v>6943</v>
      </c>
      <c r="D3196">
        <v>4</v>
      </c>
      <c r="E3196" t="s">
        <v>3200</v>
      </c>
      <c r="F3196">
        <v>5935</v>
      </c>
    </row>
    <row r="3197" spans="1:6" x14ac:dyDescent="0.25">
      <c r="A3197" t="s">
        <v>2</v>
      </c>
      <c r="B3197" t="s">
        <v>7007</v>
      </c>
      <c r="C3197" t="s">
        <v>6943</v>
      </c>
      <c r="D3197">
        <v>4</v>
      </c>
      <c r="E3197" t="s">
        <v>3201</v>
      </c>
      <c r="F3197">
        <v>5936</v>
      </c>
    </row>
    <row r="3198" spans="1:6" x14ac:dyDescent="0.25">
      <c r="A3198" t="s">
        <v>2</v>
      </c>
      <c r="B3198" t="s">
        <v>7007</v>
      </c>
      <c r="C3198" t="s">
        <v>6943</v>
      </c>
      <c r="D3198">
        <v>4</v>
      </c>
      <c r="E3198" t="s">
        <v>3202</v>
      </c>
      <c r="F3198">
        <v>5937</v>
      </c>
    </row>
    <row r="3199" spans="1:6" x14ac:dyDescent="0.25">
      <c r="A3199" t="s">
        <v>2</v>
      </c>
      <c r="B3199" t="s">
        <v>7007</v>
      </c>
      <c r="C3199" t="s">
        <v>6943</v>
      </c>
      <c r="D3199">
        <v>4</v>
      </c>
      <c r="E3199" t="s">
        <v>3203</v>
      </c>
      <c r="F3199">
        <v>5938</v>
      </c>
    </row>
    <row r="3200" spans="1:6" x14ac:dyDescent="0.25">
      <c r="A3200" t="s">
        <v>2</v>
      </c>
      <c r="B3200" t="s">
        <v>7007</v>
      </c>
      <c r="C3200" t="s">
        <v>6943</v>
      </c>
      <c r="D3200">
        <v>4</v>
      </c>
      <c r="E3200" t="s">
        <v>3204</v>
      </c>
      <c r="F3200">
        <v>5939</v>
      </c>
    </row>
    <row r="3201" spans="1:6" x14ac:dyDescent="0.25">
      <c r="A3201" t="s">
        <v>2</v>
      </c>
      <c r="B3201" t="s">
        <v>7007</v>
      </c>
      <c r="C3201" t="s">
        <v>6943</v>
      </c>
      <c r="D3201">
        <v>4</v>
      </c>
      <c r="E3201" t="s">
        <v>3205</v>
      </c>
      <c r="F3201">
        <v>5940</v>
      </c>
    </row>
    <row r="3202" spans="1:6" x14ac:dyDescent="0.25">
      <c r="A3202" t="s">
        <v>2</v>
      </c>
      <c r="B3202" t="s">
        <v>7007</v>
      </c>
      <c r="C3202" t="s">
        <v>6943</v>
      </c>
      <c r="D3202">
        <v>4</v>
      </c>
      <c r="E3202" t="s">
        <v>3206</v>
      </c>
      <c r="F3202">
        <v>5941</v>
      </c>
    </row>
    <row r="3203" spans="1:6" x14ac:dyDescent="0.25">
      <c r="A3203" t="s">
        <v>2</v>
      </c>
      <c r="B3203" t="s">
        <v>7007</v>
      </c>
      <c r="C3203" t="s">
        <v>6943</v>
      </c>
      <c r="D3203">
        <v>4</v>
      </c>
      <c r="E3203" t="s">
        <v>3207</v>
      </c>
      <c r="F3203">
        <v>5942</v>
      </c>
    </row>
    <row r="3204" spans="1:6" x14ac:dyDescent="0.25">
      <c r="A3204" t="s">
        <v>2</v>
      </c>
      <c r="B3204" t="s">
        <v>7007</v>
      </c>
      <c r="C3204" t="s">
        <v>6943</v>
      </c>
      <c r="D3204">
        <v>4</v>
      </c>
      <c r="E3204" t="s">
        <v>3208</v>
      </c>
      <c r="F3204">
        <v>5943</v>
      </c>
    </row>
    <row r="3205" spans="1:6" x14ac:dyDescent="0.25">
      <c r="A3205" t="s">
        <v>2</v>
      </c>
      <c r="B3205" t="s">
        <v>7007</v>
      </c>
      <c r="C3205" t="s">
        <v>6943</v>
      </c>
      <c r="D3205">
        <v>4</v>
      </c>
      <c r="E3205" t="s">
        <v>3209</v>
      </c>
      <c r="F3205">
        <v>5945</v>
      </c>
    </row>
    <row r="3206" spans="1:6" x14ac:dyDescent="0.25">
      <c r="A3206" t="s">
        <v>2</v>
      </c>
      <c r="B3206" t="s">
        <v>7007</v>
      </c>
      <c r="C3206" t="s">
        <v>6943</v>
      </c>
      <c r="D3206">
        <v>4</v>
      </c>
      <c r="E3206" t="s">
        <v>3210</v>
      </c>
      <c r="F3206">
        <v>5947</v>
      </c>
    </row>
    <row r="3207" spans="1:6" x14ac:dyDescent="0.25">
      <c r="A3207" t="s">
        <v>2</v>
      </c>
      <c r="B3207" t="s">
        <v>7007</v>
      </c>
      <c r="C3207" t="s">
        <v>6943</v>
      </c>
      <c r="D3207">
        <v>4</v>
      </c>
      <c r="E3207" t="s">
        <v>3211</v>
      </c>
      <c r="F3207">
        <v>5948</v>
      </c>
    </row>
    <row r="3208" spans="1:6" x14ac:dyDescent="0.25">
      <c r="A3208" t="s">
        <v>2</v>
      </c>
      <c r="B3208" t="s">
        <v>7007</v>
      </c>
      <c r="C3208" t="s">
        <v>6943</v>
      </c>
      <c r="D3208">
        <v>4</v>
      </c>
      <c r="E3208" t="s">
        <v>3212</v>
      </c>
      <c r="F3208">
        <v>5949</v>
      </c>
    </row>
    <row r="3209" spans="1:6" x14ac:dyDescent="0.25">
      <c r="A3209" t="s">
        <v>2</v>
      </c>
      <c r="B3209" t="s">
        <v>7007</v>
      </c>
      <c r="C3209" t="s">
        <v>6943</v>
      </c>
      <c r="D3209">
        <v>4</v>
      </c>
      <c r="E3209" t="s">
        <v>3213</v>
      </c>
      <c r="F3209">
        <v>5950</v>
      </c>
    </row>
    <row r="3210" spans="1:6" x14ac:dyDescent="0.25">
      <c r="A3210" t="s">
        <v>2</v>
      </c>
      <c r="B3210" t="s">
        <v>7007</v>
      </c>
      <c r="C3210" t="s">
        <v>6943</v>
      </c>
      <c r="D3210">
        <v>4</v>
      </c>
      <c r="E3210" t="s">
        <v>3214</v>
      </c>
      <c r="F3210">
        <v>5951</v>
      </c>
    </row>
    <row r="3211" spans="1:6" x14ac:dyDescent="0.25">
      <c r="A3211" t="s">
        <v>2</v>
      </c>
      <c r="B3211" t="s">
        <v>7007</v>
      </c>
      <c r="C3211" t="s">
        <v>6943</v>
      </c>
      <c r="D3211">
        <v>4</v>
      </c>
      <c r="E3211" t="s">
        <v>3215</v>
      </c>
      <c r="F3211">
        <v>5952</v>
      </c>
    </row>
    <row r="3212" spans="1:6" x14ac:dyDescent="0.25">
      <c r="A3212" t="s">
        <v>2</v>
      </c>
      <c r="B3212" t="s">
        <v>7007</v>
      </c>
      <c r="C3212" t="s">
        <v>6943</v>
      </c>
      <c r="D3212">
        <v>4</v>
      </c>
      <c r="E3212" t="s">
        <v>3216</v>
      </c>
      <c r="F3212">
        <v>5953</v>
      </c>
    </row>
    <row r="3213" spans="1:6" x14ac:dyDescent="0.25">
      <c r="A3213" t="s">
        <v>2</v>
      </c>
      <c r="B3213" t="s">
        <v>7007</v>
      </c>
      <c r="C3213" t="s">
        <v>6943</v>
      </c>
      <c r="D3213">
        <v>4</v>
      </c>
      <c r="E3213" t="s">
        <v>3217</v>
      </c>
      <c r="F3213">
        <v>5954</v>
      </c>
    </row>
    <row r="3214" spans="1:6" x14ac:dyDescent="0.25">
      <c r="A3214" t="s">
        <v>2</v>
      </c>
      <c r="B3214" t="s">
        <v>7007</v>
      </c>
      <c r="C3214" t="s">
        <v>6943</v>
      </c>
      <c r="D3214">
        <v>4</v>
      </c>
      <c r="E3214" t="s">
        <v>3218</v>
      </c>
      <c r="F3214">
        <v>5955</v>
      </c>
    </row>
    <row r="3215" spans="1:6" x14ac:dyDescent="0.25">
      <c r="A3215" t="s">
        <v>2</v>
      </c>
      <c r="B3215" t="s">
        <v>7007</v>
      </c>
      <c r="C3215" t="s">
        <v>6943</v>
      </c>
      <c r="D3215">
        <v>4</v>
      </c>
      <c r="E3215" t="s">
        <v>3219</v>
      </c>
      <c r="F3215">
        <v>5956</v>
      </c>
    </row>
    <row r="3216" spans="1:6" x14ac:dyDescent="0.25">
      <c r="A3216" t="s">
        <v>2</v>
      </c>
      <c r="B3216" t="s">
        <v>7007</v>
      </c>
      <c r="C3216" t="s">
        <v>6943</v>
      </c>
      <c r="D3216">
        <v>4</v>
      </c>
      <c r="E3216" t="s">
        <v>3220</v>
      </c>
      <c r="F3216">
        <v>5957</v>
      </c>
    </row>
    <row r="3217" spans="1:6" x14ac:dyDescent="0.25">
      <c r="A3217" t="s">
        <v>2</v>
      </c>
      <c r="B3217" t="s">
        <v>7007</v>
      </c>
      <c r="C3217" t="s">
        <v>6943</v>
      </c>
      <c r="D3217">
        <v>4</v>
      </c>
      <c r="E3217" t="s">
        <v>3221</v>
      </c>
      <c r="F3217">
        <v>5958</v>
      </c>
    </row>
    <row r="3218" spans="1:6" x14ac:dyDescent="0.25">
      <c r="A3218" t="s">
        <v>2</v>
      </c>
      <c r="B3218" t="s">
        <v>7007</v>
      </c>
      <c r="C3218" t="s">
        <v>6943</v>
      </c>
      <c r="D3218">
        <v>4</v>
      </c>
      <c r="E3218" t="s">
        <v>3222</v>
      </c>
      <c r="F3218">
        <v>5959</v>
      </c>
    </row>
    <row r="3219" spans="1:6" x14ac:dyDescent="0.25">
      <c r="A3219" t="s">
        <v>2</v>
      </c>
      <c r="B3219" t="s">
        <v>7007</v>
      </c>
      <c r="C3219" t="s">
        <v>6943</v>
      </c>
      <c r="D3219">
        <v>4</v>
      </c>
      <c r="E3219" t="s">
        <v>3223</v>
      </c>
      <c r="F3219">
        <v>5960</v>
      </c>
    </row>
    <row r="3220" spans="1:6" x14ac:dyDescent="0.25">
      <c r="A3220" t="s">
        <v>2</v>
      </c>
      <c r="B3220" t="s">
        <v>7007</v>
      </c>
      <c r="C3220" t="s">
        <v>6943</v>
      </c>
      <c r="D3220">
        <v>4</v>
      </c>
      <c r="E3220" t="s">
        <v>3224</v>
      </c>
      <c r="F3220">
        <v>5961</v>
      </c>
    </row>
    <row r="3221" spans="1:6" x14ac:dyDescent="0.25">
      <c r="A3221" t="s">
        <v>2</v>
      </c>
      <c r="B3221" t="s">
        <v>7007</v>
      </c>
      <c r="C3221" t="s">
        <v>6943</v>
      </c>
      <c r="D3221">
        <v>4</v>
      </c>
      <c r="E3221" t="s">
        <v>3225</v>
      </c>
      <c r="F3221">
        <v>5963</v>
      </c>
    </row>
    <row r="3222" spans="1:6" x14ac:dyDescent="0.25">
      <c r="A3222" t="s">
        <v>2</v>
      </c>
      <c r="B3222" t="s">
        <v>7007</v>
      </c>
      <c r="C3222" t="s">
        <v>6943</v>
      </c>
      <c r="D3222">
        <v>4</v>
      </c>
      <c r="E3222" t="s">
        <v>3226</v>
      </c>
      <c r="F3222">
        <v>5964</v>
      </c>
    </row>
    <row r="3223" spans="1:6" x14ac:dyDescent="0.25">
      <c r="A3223" t="s">
        <v>2</v>
      </c>
      <c r="B3223" t="s">
        <v>7007</v>
      </c>
      <c r="C3223" t="s">
        <v>6943</v>
      </c>
      <c r="D3223">
        <v>4</v>
      </c>
      <c r="E3223" t="s">
        <v>3227</v>
      </c>
      <c r="F3223">
        <v>5965</v>
      </c>
    </row>
    <row r="3224" spans="1:6" x14ac:dyDescent="0.25">
      <c r="A3224" t="s">
        <v>2</v>
      </c>
      <c r="B3224" t="s">
        <v>7007</v>
      </c>
      <c r="C3224" t="s">
        <v>6943</v>
      </c>
      <c r="D3224">
        <v>4</v>
      </c>
      <c r="E3224" t="s">
        <v>3228</v>
      </c>
      <c r="F3224">
        <v>5966</v>
      </c>
    </row>
    <row r="3225" spans="1:6" x14ac:dyDescent="0.25">
      <c r="A3225" t="s">
        <v>2</v>
      </c>
      <c r="B3225" t="s">
        <v>7007</v>
      </c>
      <c r="C3225" t="s">
        <v>6943</v>
      </c>
      <c r="D3225">
        <v>4</v>
      </c>
      <c r="E3225" t="s">
        <v>3229</v>
      </c>
      <c r="F3225">
        <v>5967</v>
      </c>
    </row>
    <row r="3226" spans="1:6" x14ac:dyDescent="0.25">
      <c r="A3226" t="s">
        <v>2</v>
      </c>
      <c r="B3226" t="s">
        <v>7007</v>
      </c>
      <c r="C3226" t="s">
        <v>6943</v>
      </c>
      <c r="D3226">
        <v>4</v>
      </c>
      <c r="E3226" t="s">
        <v>3230</v>
      </c>
      <c r="F3226">
        <v>5968</v>
      </c>
    </row>
    <row r="3227" spans="1:6" x14ac:dyDescent="0.25">
      <c r="A3227" t="s">
        <v>2</v>
      </c>
      <c r="B3227" t="s">
        <v>7007</v>
      </c>
      <c r="C3227" t="s">
        <v>6943</v>
      </c>
      <c r="D3227">
        <v>4</v>
      </c>
      <c r="E3227" t="s">
        <v>3231</v>
      </c>
      <c r="F3227">
        <v>5969</v>
      </c>
    </row>
    <row r="3228" spans="1:6" x14ac:dyDescent="0.25">
      <c r="A3228" t="s">
        <v>2</v>
      </c>
      <c r="B3228" t="s">
        <v>7007</v>
      </c>
      <c r="C3228" t="s">
        <v>6943</v>
      </c>
      <c r="D3228">
        <v>4</v>
      </c>
      <c r="E3228" t="s">
        <v>3232</v>
      </c>
      <c r="F3228">
        <v>5970</v>
      </c>
    </row>
    <row r="3229" spans="1:6" x14ac:dyDescent="0.25">
      <c r="A3229" t="s">
        <v>2</v>
      </c>
      <c r="B3229" t="s">
        <v>7007</v>
      </c>
      <c r="C3229" t="s">
        <v>6943</v>
      </c>
      <c r="D3229">
        <v>4</v>
      </c>
      <c r="E3229" t="s">
        <v>3233</v>
      </c>
      <c r="F3229">
        <v>5971</v>
      </c>
    </row>
    <row r="3230" spans="1:6" x14ac:dyDescent="0.25">
      <c r="A3230" t="s">
        <v>2</v>
      </c>
      <c r="B3230" t="s">
        <v>7007</v>
      </c>
      <c r="C3230" t="s">
        <v>6943</v>
      </c>
      <c r="D3230">
        <v>4</v>
      </c>
      <c r="E3230" t="s">
        <v>3234</v>
      </c>
      <c r="F3230">
        <v>5972</v>
      </c>
    </row>
    <row r="3231" spans="1:6" x14ac:dyDescent="0.25">
      <c r="A3231" t="s">
        <v>2</v>
      </c>
      <c r="B3231" t="s">
        <v>7007</v>
      </c>
      <c r="C3231" t="s">
        <v>6943</v>
      </c>
      <c r="D3231">
        <v>4</v>
      </c>
      <c r="E3231" t="s">
        <v>3235</v>
      </c>
      <c r="F3231">
        <v>5973</v>
      </c>
    </row>
    <row r="3232" spans="1:6" x14ac:dyDescent="0.25">
      <c r="A3232" t="s">
        <v>2</v>
      </c>
      <c r="B3232" t="s">
        <v>7007</v>
      </c>
      <c r="C3232" t="s">
        <v>6943</v>
      </c>
      <c r="D3232">
        <v>4</v>
      </c>
      <c r="E3232" t="s">
        <v>3236</v>
      </c>
      <c r="F3232">
        <v>5974</v>
      </c>
    </row>
    <row r="3233" spans="1:6" x14ac:dyDescent="0.25">
      <c r="A3233" t="s">
        <v>2</v>
      </c>
      <c r="B3233" t="s">
        <v>7007</v>
      </c>
      <c r="C3233" t="s">
        <v>6943</v>
      </c>
      <c r="D3233">
        <v>4</v>
      </c>
      <c r="E3233" t="s">
        <v>3237</v>
      </c>
      <c r="F3233">
        <v>5975</v>
      </c>
    </row>
    <row r="3234" spans="1:6" x14ac:dyDescent="0.25">
      <c r="A3234" t="s">
        <v>2</v>
      </c>
      <c r="B3234" t="s">
        <v>7007</v>
      </c>
      <c r="C3234" t="s">
        <v>6943</v>
      </c>
      <c r="D3234">
        <v>4</v>
      </c>
      <c r="E3234" t="s">
        <v>3238</v>
      </c>
      <c r="F3234">
        <v>5976</v>
      </c>
    </row>
    <row r="3235" spans="1:6" x14ac:dyDescent="0.25">
      <c r="A3235" t="s">
        <v>2</v>
      </c>
      <c r="B3235" t="s">
        <v>7007</v>
      </c>
      <c r="C3235" t="s">
        <v>6943</v>
      </c>
      <c r="D3235">
        <v>4</v>
      </c>
      <c r="E3235" t="s">
        <v>3239</v>
      </c>
      <c r="F3235">
        <v>5977</v>
      </c>
    </row>
    <row r="3236" spans="1:6" x14ac:dyDescent="0.25">
      <c r="A3236" t="s">
        <v>2</v>
      </c>
      <c r="B3236" t="s">
        <v>7007</v>
      </c>
      <c r="C3236" t="s">
        <v>6943</v>
      </c>
      <c r="D3236">
        <v>4</v>
      </c>
      <c r="E3236" t="s">
        <v>3240</v>
      </c>
      <c r="F3236">
        <v>5978</v>
      </c>
    </row>
    <row r="3237" spans="1:6" x14ac:dyDescent="0.25">
      <c r="A3237" t="s">
        <v>2</v>
      </c>
      <c r="B3237" t="s">
        <v>7007</v>
      </c>
      <c r="C3237" t="s">
        <v>6943</v>
      </c>
      <c r="D3237">
        <v>4</v>
      </c>
      <c r="E3237" t="s">
        <v>3241</v>
      </c>
      <c r="F3237">
        <v>5979</v>
      </c>
    </row>
    <row r="3238" spans="1:6" x14ac:dyDescent="0.25">
      <c r="A3238" t="s">
        <v>2</v>
      </c>
      <c r="B3238" t="s">
        <v>7007</v>
      </c>
      <c r="C3238" t="s">
        <v>6943</v>
      </c>
      <c r="D3238">
        <v>4</v>
      </c>
      <c r="E3238" t="s">
        <v>3242</v>
      </c>
      <c r="F3238">
        <v>5980</v>
      </c>
    </row>
    <row r="3239" spans="1:6" x14ac:dyDescent="0.25">
      <c r="A3239" t="s">
        <v>2</v>
      </c>
      <c r="B3239" t="s">
        <v>7007</v>
      </c>
      <c r="C3239" t="s">
        <v>6943</v>
      </c>
      <c r="D3239">
        <v>4</v>
      </c>
      <c r="E3239" t="s">
        <v>3243</v>
      </c>
      <c r="F3239">
        <v>5981</v>
      </c>
    </row>
    <row r="3240" spans="1:6" x14ac:dyDescent="0.25">
      <c r="A3240" t="s">
        <v>2</v>
      </c>
      <c r="B3240" t="s">
        <v>7007</v>
      </c>
      <c r="C3240" t="s">
        <v>6943</v>
      </c>
      <c r="D3240">
        <v>4</v>
      </c>
      <c r="E3240" t="s">
        <v>3244</v>
      </c>
      <c r="F3240">
        <v>5983</v>
      </c>
    </row>
    <row r="3241" spans="1:6" x14ac:dyDescent="0.25">
      <c r="A3241" t="s">
        <v>2</v>
      </c>
      <c r="B3241" t="s">
        <v>7007</v>
      </c>
      <c r="C3241" t="s">
        <v>6943</v>
      </c>
      <c r="D3241">
        <v>4</v>
      </c>
      <c r="E3241" t="s">
        <v>3245</v>
      </c>
      <c r="F3241">
        <v>5984</v>
      </c>
    </row>
    <row r="3242" spans="1:6" x14ac:dyDescent="0.25">
      <c r="A3242" t="s">
        <v>2</v>
      </c>
      <c r="B3242" t="s">
        <v>7007</v>
      </c>
      <c r="C3242" t="s">
        <v>6943</v>
      </c>
      <c r="D3242">
        <v>4</v>
      </c>
      <c r="E3242" t="s">
        <v>3246</v>
      </c>
      <c r="F3242">
        <v>5985</v>
      </c>
    </row>
    <row r="3243" spans="1:6" x14ac:dyDescent="0.25">
      <c r="A3243" t="s">
        <v>2</v>
      </c>
      <c r="B3243" t="s">
        <v>7007</v>
      </c>
      <c r="C3243" t="s">
        <v>6943</v>
      </c>
      <c r="D3243">
        <v>4</v>
      </c>
      <c r="E3243" t="s">
        <v>3247</v>
      </c>
      <c r="F3243">
        <v>5986</v>
      </c>
    </row>
    <row r="3244" spans="1:6" x14ac:dyDescent="0.25">
      <c r="A3244" t="s">
        <v>2</v>
      </c>
      <c r="B3244" t="s">
        <v>7007</v>
      </c>
      <c r="C3244" t="s">
        <v>6943</v>
      </c>
      <c r="D3244">
        <v>4</v>
      </c>
      <c r="E3244" t="s">
        <v>3248</v>
      </c>
      <c r="F3244">
        <v>5987</v>
      </c>
    </row>
    <row r="3245" spans="1:6" x14ac:dyDescent="0.25">
      <c r="A3245" t="s">
        <v>2</v>
      </c>
      <c r="B3245" t="s">
        <v>7007</v>
      </c>
      <c r="C3245" t="s">
        <v>6943</v>
      </c>
      <c r="D3245">
        <v>4</v>
      </c>
      <c r="E3245" t="s">
        <v>3249</v>
      </c>
      <c r="F3245">
        <v>5988</v>
      </c>
    </row>
    <row r="3246" spans="1:6" x14ac:dyDescent="0.25">
      <c r="A3246" t="s">
        <v>2</v>
      </c>
      <c r="B3246" t="s">
        <v>7007</v>
      </c>
      <c r="C3246" t="s">
        <v>6943</v>
      </c>
      <c r="D3246">
        <v>4</v>
      </c>
      <c r="E3246" t="s">
        <v>3250</v>
      </c>
      <c r="F3246">
        <v>5989</v>
      </c>
    </row>
    <row r="3247" spans="1:6" x14ac:dyDescent="0.25">
      <c r="A3247" t="s">
        <v>2</v>
      </c>
      <c r="B3247" t="s">
        <v>7007</v>
      </c>
      <c r="C3247" t="s">
        <v>6943</v>
      </c>
      <c r="D3247">
        <v>4</v>
      </c>
      <c r="E3247" t="s">
        <v>3251</v>
      </c>
      <c r="F3247">
        <v>5990</v>
      </c>
    </row>
    <row r="3248" spans="1:6" x14ac:dyDescent="0.25">
      <c r="A3248" t="s">
        <v>2</v>
      </c>
      <c r="B3248" t="s">
        <v>7007</v>
      </c>
      <c r="C3248" t="s">
        <v>6943</v>
      </c>
      <c r="D3248">
        <v>4</v>
      </c>
      <c r="E3248" t="s">
        <v>3252</v>
      </c>
      <c r="F3248">
        <v>5991</v>
      </c>
    </row>
    <row r="3249" spans="1:6" x14ac:dyDescent="0.25">
      <c r="A3249" t="s">
        <v>2</v>
      </c>
      <c r="B3249" t="s">
        <v>7007</v>
      </c>
      <c r="C3249" t="s">
        <v>6943</v>
      </c>
      <c r="D3249">
        <v>4</v>
      </c>
      <c r="E3249" t="s">
        <v>3253</v>
      </c>
      <c r="F3249">
        <v>5992</v>
      </c>
    </row>
    <row r="3250" spans="1:6" x14ac:dyDescent="0.25">
      <c r="A3250" t="s">
        <v>2</v>
      </c>
      <c r="B3250" t="s">
        <v>7007</v>
      </c>
      <c r="C3250" t="s">
        <v>6943</v>
      </c>
      <c r="D3250">
        <v>4</v>
      </c>
      <c r="E3250" t="s">
        <v>3254</v>
      </c>
      <c r="F3250">
        <v>5993</v>
      </c>
    </row>
    <row r="3251" spans="1:6" x14ac:dyDescent="0.25">
      <c r="A3251" t="s">
        <v>2</v>
      </c>
      <c r="B3251" t="s">
        <v>7007</v>
      </c>
      <c r="C3251" t="s">
        <v>6943</v>
      </c>
      <c r="D3251">
        <v>4</v>
      </c>
      <c r="E3251" t="s">
        <v>3255</v>
      </c>
      <c r="F3251">
        <v>5994</v>
      </c>
    </row>
    <row r="3252" spans="1:6" x14ac:dyDescent="0.25">
      <c r="A3252" t="s">
        <v>2</v>
      </c>
      <c r="B3252" t="s">
        <v>7007</v>
      </c>
      <c r="C3252" t="s">
        <v>6943</v>
      </c>
      <c r="D3252">
        <v>4</v>
      </c>
      <c r="E3252" t="s">
        <v>3256</v>
      </c>
      <c r="F3252">
        <v>5995</v>
      </c>
    </row>
    <row r="3253" spans="1:6" x14ac:dyDescent="0.25">
      <c r="A3253" t="s">
        <v>2</v>
      </c>
      <c r="B3253" t="s">
        <v>7007</v>
      </c>
      <c r="C3253" t="s">
        <v>6943</v>
      </c>
      <c r="D3253">
        <v>4</v>
      </c>
      <c r="E3253" t="s">
        <v>3257</v>
      </c>
      <c r="F3253">
        <v>5996</v>
      </c>
    </row>
    <row r="3254" spans="1:6" x14ac:dyDescent="0.25">
      <c r="A3254" t="s">
        <v>2</v>
      </c>
      <c r="B3254" t="s">
        <v>7007</v>
      </c>
      <c r="C3254" t="s">
        <v>6943</v>
      </c>
      <c r="D3254">
        <v>4</v>
      </c>
      <c r="E3254" t="s">
        <v>3258</v>
      </c>
      <c r="F3254">
        <v>5997</v>
      </c>
    </row>
    <row r="3255" spans="1:6" x14ac:dyDescent="0.25">
      <c r="A3255" t="s">
        <v>2</v>
      </c>
      <c r="B3255" t="s">
        <v>7007</v>
      </c>
      <c r="C3255" t="s">
        <v>6943</v>
      </c>
      <c r="D3255">
        <v>4</v>
      </c>
      <c r="E3255" t="s">
        <v>3259</v>
      </c>
      <c r="F3255">
        <v>5998</v>
      </c>
    </row>
    <row r="3256" spans="1:6" x14ac:dyDescent="0.25">
      <c r="A3256" t="s">
        <v>2</v>
      </c>
      <c r="B3256" t="s">
        <v>7007</v>
      </c>
      <c r="C3256" t="s">
        <v>6943</v>
      </c>
      <c r="D3256">
        <v>4</v>
      </c>
      <c r="E3256" t="s">
        <v>3260</v>
      </c>
      <c r="F3256">
        <v>5999</v>
      </c>
    </row>
    <row r="3257" spans="1:6" x14ac:dyDescent="0.25">
      <c r="A3257" t="s">
        <v>2</v>
      </c>
      <c r="B3257" t="s">
        <v>7007</v>
      </c>
      <c r="C3257" t="s">
        <v>6943</v>
      </c>
      <c r="D3257">
        <v>4</v>
      </c>
      <c r="E3257" t="s">
        <v>3261</v>
      </c>
      <c r="F3257">
        <v>6000</v>
      </c>
    </row>
    <row r="3258" spans="1:6" x14ac:dyDescent="0.25">
      <c r="A3258" t="s">
        <v>2</v>
      </c>
      <c r="B3258" t="s">
        <v>7007</v>
      </c>
      <c r="C3258" t="s">
        <v>6943</v>
      </c>
      <c r="D3258">
        <v>4</v>
      </c>
      <c r="E3258" t="s">
        <v>3262</v>
      </c>
      <c r="F3258">
        <v>6001</v>
      </c>
    </row>
    <row r="3259" spans="1:6" x14ac:dyDescent="0.25">
      <c r="A3259" t="s">
        <v>2</v>
      </c>
      <c r="B3259" t="s">
        <v>7007</v>
      </c>
      <c r="C3259" t="s">
        <v>6943</v>
      </c>
      <c r="D3259">
        <v>4</v>
      </c>
      <c r="E3259" t="s">
        <v>3263</v>
      </c>
      <c r="F3259">
        <v>6002</v>
      </c>
    </row>
    <row r="3260" spans="1:6" x14ac:dyDescent="0.25">
      <c r="A3260" t="s">
        <v>2</v>
      </c>
      <c r="B3260" t="s">
        <v>7007</v>
      </c>
      <c r="C3260" t="s">
        <v>6943</v>
      </c>
      <c r="D3260">
        <v>4</v>
      </c>
      <c r="E3260" t="s">
        <v>3264</v>
      </c>
      <c r="F3260">
        <v>6003</v>
      </c>
    </row>
    <row r="3261" spans="1:6" x14ac:dyDescent="0.25">
      <c r="A3261" t="s">
        <v>2</v>
      </c>
      <c r="B3261" t="s">
        <v>7007</v>
      </c>
      <c r="C3261" t="s">
        <v>6943</v>
      </c>
      <c r="D3261">
        <v>4</v>
      </c>
      <c r="E3261" t="s">
        <v>3265</v>
      </c>
      <c r="F3261">
        <v>6004</v>
      </c>
    </row>
    <row r="3262" spans="1:6" x14ac:dyDescent="0.25">
      <c r="A3262" t="s">
        <v>2</v>
      </c>
      <c r="B3262" t="s">
        <v>7007</v>
      </c>
      <c r="C3262" t="s">
        <v>6943</v>
      </c>
      <c r="D3262">
        <v>4</v>
      </c>
      <c r="E3262" t="s">
        <v>3266</v>
      </c>
      <c r="F3262">
        <v>6005</v>
      </c>
    </row>
    <row r="3263" spans="1:6" x14ac:dyDescent="0.25">
      <c r="A3263" t="s">
        <v>2</v>
      </c>
      <c r="B3263" t="s">
        <v>7007</v>
      </c>
      <c r="C3263" t="s">
        <v>6943</v>
      </c>
      <c r="D3263">
        <v>4</v>
      </c>
      <c r="E3263" t="s">
        <v>3267</v>
      </c>
      <c r="F3263">
        <v>6006</v>
      </c>
    </row>
    <row r="3264" spans="1:6" x14ac:dyDescent="0.25">
      <c r="A3264" t="s">
        <v>2</v>
      </c>
      <c r="B3264" t="s">
        <v>7007</v>
      </c>
      <c r="C3264" t="s">
        <v>6943</v>
      </c>
      <c r="D3264">
        <v>4</v>
      </c>
      <c r="E3264" t="s">
        <v>3268</v>
      </c>
      <c r="F3264">
        <v>6007</v>
      </c>
    </row>
    <row r="3265" spans="1:6" x14ac:dyDescent="0.25">
      <c r="A3265" t="s">
        <v>2</v>
      </c>
      <c r="B3265" t="s">
        <v>7007</v>
      </c>
      <c r="C3265" t="s">
        <v>6943</v>
      </c>
      <c r="D3265">
        <v>4</v>
      </c>
      <c r="E3265" t="s">
        <v>3269</v>
      </c>
      <c r="F3265">
        <v>6008</v>
      </c>
    </row>
    <row r="3266" spans="1:6" x14ac:dyDescent="0.25">
      <c r="A3266" t="s">
        <v>2</v>
      </c>
      <c r="B3266" t="s">
        <v>7007</v>
      </c>
      <c r="C3266" t="s">
        <v>6943</v>
      </c>
      <c r="D3266">
        <v>4</v>
      </c>
      <c r="E3266" t="s">
        <v>3270</v>
      </c>
      <c r="F3266">
        <v>6009</v>
      </c>
    </row>
    <row r="3267" spans="1:6" x14ac:dyDescent="0.25">
      <c r="A3267" t="s">
        <v>2</v>
      </c>
      <c r="B3267" t="s">
        <v>7007</v>
      </c>
      <c r="C3267" t="s">
        <v>6943</v>
      </c>
      <c r="D3267">
        <v>4</v>
      </c>
      <c r="E3267" t="s">
        <v>3271</v>
      </c>
      <c r="F3267">
        <v>6010</v>
      </c>
    </row>
    <row r="3268" spans="1:6" x14ac:dyDescent="0.25">
      <c r="A3268" t="s">
        <v>2</v>
      </c>
      <c r="B3268" t="s">
        <v>7007</v>
      </c>
      <c r="C3268" t="s">
        <v>6943</v>
      </c>
      <c r="D3268">
        <v>4</v>
      </c>
      <c r="E3268" t="s">
        <v>3272</v>
      </c>
      <c r="F3268">
        <v>6011</v>
      </c>
    </row>
    <row r="3269" spans="1:6" x14ac:dyDescent="0.25">
      <c r="A3269" t="s">
        <v>2</v>
      </c>
      <c r="B3269" t="s">
        <v>7007</v>
      </c>
      <c r="C3269" t="s">
        <v>6943</v>
      </c>
      <c r="D3269">
        <v>4</v>
      </c>
      <c r="E3269" t="s">
        <v>3273</v>
      </c>
      <c r="F3269">
        <v>6012</v>
      </c>
    </row>
    <row r="3270" spans="1:6" x14ac:dyDescent="0.25">
      <c r="A3270" t="s">
        <v>2</v>
      </c>
      <c r="B3270" t="s">
        <v>7007</v>
      </c>
      <c r="C3270" t="s">
        <v>6943</v>
      </c>
      <c r="D3270">
        <v>4</v>
      </c>
      <c r="E3270" t="s">
        <v>3274</v>
      </c>
      <c r="F3270">
        <v>6013</v>
      </c>
    </row>
    <row r="3271" spans="1:6" x14ac:dyDescent="0.25">
      <c r="A3271" t="s">
        <v>2</v>
      </c>
      <c r="B3271" t="s">
        <v>7007</v>
      </c>
      <c r="C3271" t="s">
        <v>6943</v>
      </c>
      <c r="D3271">
        <v>4</v>
      </c>
      <c r="E3271" t="s">
        <v>3275</v>
      </c>
      <c r="F3271">
        <v>6014</v>
      </c>
    </row>
    <row r="3272" spans="1:6" x14ac:dyDescent="0.25">
      <c r="A3272" t="s">
        <v>2</v>
      </c>
      <c r="B3272" t="s">
        <v>7007</v>
      </c>
      <c r="C3272" t="s">
        <v>6943</v>
      </c>
      <c r="D3272">
        <v>4</v>
      </c>
      <c r="E3272" t="s">
        <v>3276</v>
      </c>
      <c r="F3272">
        <v>6015</v>
      </c>
    </row>
    <row r="3273" spans="1:6" x14ac:dyDescent="0.25">
      <c r="A3273" t="s">
        <v>2</v>
      </c>
      <c r="B3273" t="s">
        <v>7007</v>
      </c>
      <c r="C3273" t="s">
        <v>6943</v>
      </c>
      <c r="D3273">
        <v>4</v>
      </c>
      <c r="E3273" t="s">
        <v>3277</v>
      </c>
      <c r="F3273">
        <v>6016</v>
      </c>
    </row>
    <row r="3274" spans="1:6" x14ac:dyDescent="0.25">
      <c r="A3274" t="s">
        <v>2</v>
      </c>
      <c r="B3274" t="s">
        <v>7007</v>
      </c>
      <c r="C3274" t="s">
        <v>6943</v>
      </c>
      <c r="D3274">
        <v>4</v>
      </c>
      <c r="E3274" t="s">
        <v>3278</v>
      </c>
      <c r="F3274">
        <v>6017</v>
      </c>
    </row>
    <row r="3275" spans="1:6" x14ac:dyDescent="0.25">
      <c r="A3275" t="s">
        <v>2</v>
      </c>
      <c r="B3275" t="s">
        <v>7007</v>
      </c>
      <c r="C3275" t="s">
        <v>6943</v>
      </c>
      <c r="D3275">
        <v>4</v>
      </c>
      <c r="E3275" t="s">
        <v>3279</v>
      </c>
      <c r="F3275">
        <v>6018</v>
      </c>
    </row>
    <row r="3276" spans="1:6" x14ac:dyDescent="0.25">
      <c r="A3276" t="s">
        <v>2</v>
      </c>
      <c r="B3276" t="s">
        <v>7007</v>
      </c>
      <c r="C3276" t="s">
        <v>6943</v>
      </c>
      <c r="D3276">
        <v>4</v>
      </c>
      <c r="E3276" t="s">
        <v>3280</v>
      </c>
      <c r="F3276">
        <v>6019</v>
      </c>
    </row>
    <row r="3277" spans="1:6" x14ac:dyDescent="0.25">
      <c r="A3277" t="s">
        <v>2</v>
      </c>
      <c r="B3277" t="s">
        <v>7007</v>
      </c>
      <c r="C3277" t="s">
        <v>6943</v>
      </c>
      <c r="D3277">
        <v>4</v>
      </c>
      <c r="E3277" t="s">
        <v>3281</v>
      </c>
      <c r="F3277">
        <v>6020</v>
      </c>
    </row>
    <row r="3278" spans="1:6" x14ac:dyDescent="0.25">
      <c r="A3278" t="s">
        <v>2</v>
      </c>
      <c r="B3278" t="s">
        <v>7007</v>
      </c>
      <c r="C3278" t="s">
        <v>6943</v>
      </c>
      <c r="D3278">
        <v>4</v>
      </c>
      <c r="E3278" t="s">
        <v>3282</v>
      </c>
      <c r="F3278">
        <v>6021</v>
      </c>
    </row>
    <row r="3279" spans="1:6" x14ac:dyDescent="0.25">
      <c r="A3279" t="s">
        <v>2</v>
      </c>
      <c r="B3279" t="s">
        <v>7007</v>
      </c>
      <c r="C3279" t="s">
        <v>6943</v>
      </c>
      <c r="D3279">
        <v>4</v>
      </c>
      <c r="E3279" t="s">
        <v>3283</v>
      </c>
      <c r="F3279">
        <v>6022</v>
      </c>
    </row>
    <row r="3280" spans="1:6" x14ac:dyDescent="0.25">
      <c r="A3280" t="s">
        <v>2</v>
      </c>
      <c r="B3280" t="s">
        <v>7007</v>
      </c>
      <c r="C3280" t="s">
        <v>6943</v>
      </c>
      <c r="D3280">
        <v>4</v>
      </c>
      <c r="E3280" t="s">
        <v>3284</v>
      </c>
      <c r="F3280">
        <v>6023</v>
      </c>
    </row>
    <row r="3281" spans="1:6" x14ac:dyDescent="0.25">
      <c r="A3281" t="s">
        <v>2</v>
      </c>
      <c r="B3281" t="s">
        <v>7007</v>
      </c>
      <c r="C3281" t="s">
        <v>6943</v>
      </c>
      <c r="D3281">
        <v>4</v>
      </c>
      <c r="E3281" t="s">
        <v>3285</v>
      </c>
      <c r="F3281">
        <v>6024</v>
      </c>
    </row>
    <row r="3282" spans="1:6" x14ac:dyDescent="0.25">
      <c r="A3282" t="s">
        <v>2</v>
      </c>
      <c r="B3282" t="s">
        <v>7007</v>
      </c>
      <c r="C3282" t="s">
        <v>6943</v>
      </c>
      <c r="D3282">
        <v>4</v>
      </c>
      <c r="E3282" t="s">
        <v>3286</v>
      </c>
      <c r="F3282">
        <v>6025</v>
      </c>
    </row>
    <row r="3283" spans="1:6" x14ac:dyDescent="0.25">
      <c r="A3283" t="s">
        <v>2</v>
      </c>
      <c r="B3283" t="s">
        <v>7007</v>
      </c>
      <c r="C3283" t="s">
        <v>6943</v>
      </c>
      <c r="D3283">
        <v>4</v>
      </c>
      <c r="E3283" t="s">
        <v>3287</v>
      </c>
      <c r="F3283">
        <v>6026</v>
      </c>
    </row>
    <row r="3284" spans="1:6" x14ac:dyDescent="0.25">
      <c r="A3284" t="s">
        <v>2</v>
      </c>
      <c r="B3284" t="s">
        <v>7007</v>
      </c>
      <c r="C3284" t="s">
        <v>6943</v>
      </c>
      <c r="D3284">
        <v>4</v>
      </c>
      <c r="E3284" t="s">
        <v>3288</v>
      </c>
      <c r="F3284">
        <v>6027</v>
      </c>
    </row>
    <row r="3285" spans="1:6" x14ac:dyDescent="0.25">
      <c r="A3285" t="s">
        <v>2</v>
      </c>
      <c r="B3285" t="s">
        <v>7007</v>
      </c>
      <c r="C3285" t="s">
        <v>6943</v>
      </c>
      <c r="D3285">
        <v>4</v>
      </c>
      <c r="E3285" t="s">
        <v>3289</v>
      </c>
      <c r="F3285">
        <v>6028</v>
      </c>
    </row>
    <row r="3286" spans="1:6" x14ac:dyDescent="0.25">
      <c r="A3286" t="s">
        <v>2</v>
      </c>
      <c r="B3286" t="s">
        <v>7007</v>
      </c>
      <c r="C3286" t="s">
        <v>6943</v>
      </c>
      <c r="D3286">
        <v>4</v>
      </c>
      <c r="E3286" t="s">
        <v>3290</v>
      </c>
      <c r="F3286">
        <v>6031</v>
      </c>
    </row>
    <row r="3287" spans="1:6" x14ac:dyDescent="0.25">
      <c r="A3287" t="s">
        <v>2</v>
      </c>
      <c r="B3287" t="s">
        <v>7007</v>
      </c>
      <c r="C3287" t="s">
        <v>6943</v>
      </c>
      <c r="D3287">
        <v>4</v>
      </c>
      <c r="E3287" t="s">
        <v>3291</v>
      </c>
      <c r="F3287">
        <v>6032</v>
      </c>
    </row>
    <row r="3288" spans="1:6" x14ac:dyDescent="0.25">
      <c r="A3288" t="s">
        <v>2</v>
      </c>
      <c r="B3288" t="s">
        <v>7007</v>
      </c>
      <c r="C3288" t="s">
        <v>6943</v>
      </c>
      <c r="D3288">
        <v>4</v>
      </c>
      <c r="E3288" t="s">
        <v>3292</v>
      </c>
      <c r="F3288">
        <v>6033</v>
      </c>
    </row>
    <row r="3289" spans="1:6" x14ac:dyDescent="0.25">
      <c r="A3289" t="s">
        <v>2</v>
      </c>
      <c r="B3289" t="s">
        <v>7007</v>
      </c>
      <c r="C3289" t="s">
        <v>6943</v>
      </c>
      <c r="D3289">
        <v>4</v>
      </c>
      <c r="E3289" t="s">
        <v>3293</v>
      </c>
      <c r="F3289">
        <v>6034</v>
      </c>
    </row>
    <row r="3290" spans="1:6" x14ac:dyDescent="0.25">
      <c r="A3290" t="s">
        <v>2</v>
      </c>
      <c r="B3290" t="s">
        <v>7007</v>
      </c>
      <c r="C3290" t="s">
        <v>6943</v>
      </c>
      <c r="D3290">
        <v>4</v>
      </c>
      <c r="E3290" t="s">
        <v>3294</v>
      </c>
      <c r="F3290">
        <v>6035</v>
      </c>
    </row>
    <row r="3291" spans="1:6" x14ac:dyDescent="0.25">
      <c r="A3291" t="s">
        <v>2</v>
      </c>
      <c r="B3291" t="s">
        <v>7007</v>
      </c>
      <c r="C3291" t="s">
        <v>6943</v>
      </c>
      <c r="D3291">
        <v>4</v>
      </c>
      <c r="E3291" t="s">
        <v>3295</v>
      </c>
      <c r="F3291">
        <v>6041</v>
      </c>
    </row>
    <row r="3292" spans="1:6" x14ac:dyDescent="0.25">
      <c r="A3292" t="s">
        <v>2</v>
      </c>
      <c r="B3292" t="s">
        <v>7007</v>
      </c>
      <c r="C3292" t="s">
        <v>6943</v>
      </c>
      <c r="D3292">
        <v>4</v>
      </c>
      <c r="E3292" t="s">
        <v>3296</v>
      </c>
      <c r="F3292">
        <v>6042</v>
      </c>
    </row>
    <row r="3293" spans="1:6" x14ac:dyDescent="0.25">
      <c r="A3293" t="s">
        <v>2</v>
      </c>
      <c r="B3293" t="s">
        <v>7007</v>
      </c>
      <c r="C3293" t="s">
        <v>6943</v>
      </c>
      <c r="D3293">
        <v>4</v>
      </c>
      <c r="E3293" t="s">
        <v>3297</v>
      </c>
      <c r="F3293">
        <v>6043</v>
      </c>
    </row>
    <row r="3294" spans="1:6" x14ac:dyDescent="0.25">
      <c r="A3294" t="s">
        <v>2</v>
      </c>
      <c r="B3294" t="s">
        <v>7007</v>
      </c>
      <c r="C3294" t="s">
        <v>6943</v>
      </c>
      <c r="D3294">
        <v>4</v>
      </c>
      <c r="E3294" t="s">
        <v>3298</v>
      </c>
      <c r="F3294">
        <v>6045</v>
      </c>
    </row>
    <row r="3295" spans="1:6" x14ac:dyDescent="0.25">
      <c r="A3295" t="s">
        <v>2</v>
      </c>
      <c r="B3295" t="s">
        <v>7007</v>
      </c>
      <c r="C3295" t="s">
        <v>6943</v>
      </c>
      <c r="D3295">
        <v>4</v>
      </c>
      <c r="E3295" t="s">
        <v>3299</v>
      </c>
      <c r="F3295">
        <v>6047</v>
      </c>
    </row>
    <row r="3296" spans="1:6" x14ac:dyDescent="0.25">
      <c r="A3296" t="s">
        <v>2</v>
      </c>
      <c r="B3296" t="s">
        <v>7007</v>
      </c>
      <c r="C3296" t="s">
        <v>6943</v>
      </c>
      <c r="D3296">
        <v>4</v>
      </c>
      <c r="E3296" t="s">
        <v>3300</v>
      </c>
      <c r="F3296">
        <v>6048</v>
      </c>
    </row>
    <row r="3297" spans="1:6" x14ac:dyDescent="0.25">
      <c r="A3297" t="s">
        <v>2</v>
      </c>
      <c r="B3297" t="s">
        <v>7007</v>
      </c>
      <c r="C3297" t="s">
        <v>6943</v>
      </c>
      <c r="D3297">
        <v>4</v>
      </c>
      <c r="E3297" t="s">
        <v>3301</v>
      </c>
      <c r="F3297">
        <v>6049</v>
      </c>
    </row>
    <row r="3298" spans="1:6" x14ac:dyDescent="0.25">
      <c r="A3298" t="s">
        <v>2</v>
      </c>
      <c r="B3298" t="s">
        <v>7007</v>
      </c>
      <c r="C3298" t="s">
        <v>6943</v>
      </c>
      <c r="D3298">
        <v>4</v>
      </c>
      <c r="E3298" t="s">
        <v>3302</v>
      </c>
      <c r="F3298">
        <v>6050</v>
      </c>
    </row>
    <row r="3299" spans="1:6" x14ac:dyDescent="0.25">
      <c r="A3299" t="s">
        <v>2</v>
      </c>
      <c r="B3299" t="s">
        <v>7007</v>
      </c>
      <c r="C3299" t="s">
        <v>6943</v>
      </c>
      <c r="D3299">
        <v>4</v>
      </c>
      <c r="E3299" t="s">
        <v>3303</v>
      </c>
      <c r="F3299">
        <v>6051</v>
      </c>
    </row>
    <row r="3300" spans="1:6" x14ac:dyDescent="0.25">
      <c r="A3300" t="s">
        <v>2</v>
      </c>
      <c r="B3300" t="s">
        <v>7007</v>
      </c>
      <c r="C3300" t="s">
        <v>6943</v>
      </c>
      <c r="D3300">
        <v>4</v>
      </c>
      <c r="E3300" t="s">
        <v>3304</v>
      </c>
      <c r="F3300">
        <v>6052</v>
      </c>
    </row>
    <row r="3301" spans="1:6" x14ac:dyDescent="0.25">
      <c r="A3301" t="s">
        <v>2</v>
      </c>
      <c r="B3301" t="s">
        <v>7007</v>
      </c>
      <c r="C3301" t="s">
        <v>6943</v>
      </c>
      <c r="D3301">
        <v>4</v>
      </c>
      <c r="E3301" t="s">
        <v>3305</v>
      </c>
      <c r="F3301">
        <v>6053</v>
      </c>
    </row>
    <row r="3302" spans="1:6" x14ac:dyDescent="0.25">
      <c r="A3302" t="s">
        <v>2</v>
      </c>
      <c r="B3302" t="s">
        <v>7007</v>
      </c>
      <c r="C3302" t="s">
        <v>6943</v>
      </c>
      <c r="D3302">
        <v>4</v>
      </c>
      <c r="E3302" t="s">
        <v>3306</v>
      </c>
      <c r="F3302">
        <v>6054</v>
      </c>
    </row>
    <row r="3303" spans="1:6" x14ac:dyDescent="0.25">
      <c r="A3303" t="s">
        <v>2</v>
      </c>
      <c r="B3303" t="s">
        <v>7007</v>
      </c>
      <c r="C3303" t="s">
        <v>6943</v>
      </c>
      <c r="D3303">
        <v>4</v>
      </c>
      <c r="E3303" t="s">
        <v>3307</v>
      </c>
      <c r="F3303">
        <v>6055</v>
      </c>
    </row>
    <row r="3304" spans="1:6" x14ac:dyDescent="0.25">
      <c r="A3304" t="s">
        <v>2</v>
      </c>
      <c r="B3304" t="s">
        <v>7007</v>
      </c>
      <c r="C3304" t="s">
        <v>6943</v>
      </c>
      <c r="D3304">
        <v>4</v>
      </c>
      <c r="E3304" t="s">
        <v>3308</v>
      </c>
      <c r="F3304">
        <v>6056</v>
      </c>
    </row>
    <row r="3305" spans="1:6" x14ac:dyDescent="0.25">
      <c r="A3305" t="s">
        <v>2</v>
      </c>
      <c r="B3305" t="s">
        <v>7007</v>
      </c>
      <c r="C3305" t="s">
        <v>6943</v>
      </c>
      <c r="D3305">
        <v>4</v>
      </c>
      <c r="E3305" t="s">
        <v>3309</v>
      </c>
      <c r="F3305">
        <v>6059</v>
      </c>
    </row>
    <row r="3306" spans="1:6" x14ac:dyDescent="0.25">
      <c r="A3306" t="s">
        <v>2</v>
      </c>
      <c r="B3306" t="s">
        <v>7007</v>
      </c>
      <c r="C3306" t="s">
        <v>6943</v>
      </c>
      <c r="D3306">
        <v>4</v>
      </c>
      <c r="E3306" t="s">
        <v>3310</v>
      </c>
      <c r="F3306">
        <v>6060</v>
      </c>
    </row>
    <row r="3307" spans="1:6" x14ac:dyDescent="0.25">
      <c r="A3307" t="s">
        <v>2</v>
      </c>
      <c r="B3307" t="s">
        <v>7007</v>
      </c>
      <c r="C3307" t="s">
        <v>6943</v>
      </c>
      <c r="D3307">
        <v>4</v>
      </c>
      <c r="E3307" t="s">
        <v>3311</v>
      </c>
      <c r="F3307">
        <v>6061</v>
      </c>
    </row>
    <row r="3308" spans="1:6" x14ac:dyDescent="0.25">
      <c r="A3308" t="s">
        <v>2</v>
      </c>
      <c r="B3308" t="s">
        <v>7007</v>
      </c>
      <c r="C3308" t="s">
        <v>6943</v>
      </c>
      <c r="D3308">
        <v>4</v>
      </c>
      <c r="E3308" t="s">
        <v>3312</v>
      </c>
      <c r="F3308">
        <v>6062</v>
      </c>
    </row>
    <row r="3309" spans="1:6" x14ac:dyDescent="0.25">
      <c r="A3309" t="s">
        <v>2</v>
      </c>
      <c r="B3309" t="s">
        <v>7007</v>
      </c>
      <c r="C3309" t="s">
        <v>6943</v>
      </c>
      <c r="D3309">
        <v>4</v>
      </c>
      <c r="E3309" t="s">
        <v>3313</v>
      </c>
      <c r="F3309">
        <v>6064</v>
      </c>
    </row>
    <row r="3310" spans="1:6" x14ac:dyDescent="0.25">
      <c r="A3310" t="s">
        <v>2</v>
      </c>
      <c r="B3310" t="s">
        <v>7007</v>
      </c>
      <c r="C3310" t="s">
        <v>6943</v>
      </c>
      <c r="D3310">
        <v>4</v>
      </c>
      <c r="E3310" t="s">
        <v>3314</v>
      </c>
      <c r="F3310">
        <v>6065</v>
      </c>
    </row>
    <row r="3311" spans="1:6" x14ac:dyDescent="0.25">
      <c r="A3311" t="s">
        <v>2</v>
      </c>
      <c r="B3311" t="s">
        <v>7007</v>
      </c>
      <c r="C3311" t="s">
        <v>6943</v>
      </c>
      <c r="D3311">
        <v>4</v>
      </c>
      <c r="E3311" t="s">
        <v>3315</v>
      </c>
      <c r="F3311">
        <v>6066</v>
      </c>
    </row>
    <row r="3312" spans="1:6" x14ac:dyDescent="0.25">
      <c r="A3312" t="s">
        <v>2</v>
      </c>
      <c r="B3312" t="s">
        <v>7007</v>
      </c>
      <c r="C3312" t="s">
        <v>6943</v>
      </c>
      <c r="D3312">
        <v>4</v>
      </c>
      <c r="E3312" t="s">
        <v>3316</v>
      </c>
      <c r="F3312">
        <v>6068</v>
      </c>
    </row>
    <row r="3313" spans="1:6" x14ac:dyDescent="0.25">
      <c r="A3313" t="s">
        <v>2</v>
      </c>
      <c r="B3313" t="s">
        <v>7007</v>
      </c>
      <c r="C3313" t="s">
        <v>6943</v>
      </c>
      <c r="D3313">
        <v>4</v>
      </c>
      <c r="E3313" t="s">
        <v>3317</v>
      </c>
      <c r="F3313">
        <v>6069</v>
      </c>
    </row>
    <row r="3314" spans="1:6" x14ac:dyDescent="0.25">
      <c r="A3314" t="s">
        <v>2</v>
      </c>
      <c r="B3314" t="s">
        <v>7007</v>
      </c>
      <c r="C3314" t="s">
        <v>6943</v>
      </c>
      <c r="D3314">
        <v>4</v>
      </c>
      <c r="E3314" t="s">
        <v>3318</v>
      </c>
      <c r="F3314">
        <v>6070</v>
      </c>
    </row>
    <row r="3315" spans="1:6" x14ac:dyDescent="0.25">
      <c r="A3315" t="s">
        <v>2</v>
      </c>
      <c r="B3315" t="s">
        <v>7007</v>
      </c>
      <c r="C3315" t="s">
        <v>6943</v>
      </c>
      <c r="D3315">
        <v>4</v>
      </c>
      <c r="E3315" t="s">
        <v>3319</v>
      </c>
      <c r="F3315">
        <v>6071</v>
      </c>
    </row>
    <row r="3316" spans="1:6" x14ac:dyDescent="0.25">
      <c r="A3316" t="s">
        <v>2</v>
      </c>
      <c r="B3316" t="s">
        <v>7007</v>
      </c>
      <c r="C3316" t="s">
        <v>6943</v>
      </c>
      <c r="D3316">
        <v>4</v>
      </c>
      <c r="E3316" t="s">
        <v>3320</v>
      </c>
      <c r="F3316">
        <v>6072</v>
      </c>
    </row>
    <row r="3317" spans="1:6" x14ac:dyDescent="0.25">
      <c r="A3317" t="s">
        <v>2</v>
      </c>
      <c r="B3317" t="s">
        <v>7007</v>
      </c>
      <c r="C3317" t="s">
        <v>6943</v>
      </c>
      <c r="D3317">
        <v>4</v>
      </c>
      <c r="E3317" t="s">
        <v>3321</v>
      </c>
      <c r="F3317">
        <v>6074</v>
      </c>
    </row>
    <row r="3318" spans="1:6" x14ac:dyDescent="0.25">
      <c r="A3318" t="s">
        <v>2</v>
      </c>
      <c r="B3318" t="s">
        <v>7007</v>
      </c>
      <c r="C3318" t="s">
        <v>6943</v>
      </c>
      <c r="D3318">
        <v>4</v>
      </c>
      <c r="E3318" t="s">
        <v>3322</v>
      </c>
      <c r="F3318">
        <v>6075</v>
      </c>
    </row>
    <row r="3319" spans="1:6" x14ac:dyDescent="0.25">
      <c r="A3319" t="s">
        <v>2</v>
      </c>
      <c r="B3319" t="s">
        <v>7007</v>
      </c>
      <c r="C3319" t="s">
        <v>6943</v>
      </c>
      <c r="D3319">
        <v>4</v>
      </c>
      <c r="E3319" t="s">
        <v>3323</v>
      </c>
      <c r="F3319">
        <v>6077</v>
      </c>
    </row>
    <row r="3320" spans="1:6" x14ac:dyDescent="0.25">
      <c r="A3320" t="s">
        <v>2</v>
      </c>
      <c r="B3320" t="s">
        <v>7007</v>
      </c>
      <c r="C3320" t="s">
        <v>6943</v>
      </c>
      <c r="D3320">
        <v>4</v>
      </c>
      <c r="E3320" t="s">
        <v>3324</v>
      </c>
      <c r="F3320">
        <v>6078</v>
      </c>
    </row>
    <row r="3321" spans="1:6" x14ac:dyDescent="0.25">
      <c r="A3321" t="s">
        <v>2</v>
      </c>
      <c r="B3321" t="s">
        <v>7007</v>
      </c>
      <c r="C3321" t="s">
        <v>6943</v>
      </c>
      <c r="D3321">
        <v>4</v>
      </c>
      <c r="E3321" t="s">
        <v>3325</v>
      </c>
      <c r="F3321">
        <v>6080</v>
      </c>
    </row>
    <row r="3322" spans="1:6" x14ac:dyDescent="0.25">
      <c r="A3322" t="s">
        <v>2</v>
      </c>
      <c r="B3322" t="s">
        <v>7007</v>
      </c>
      <c r="C3322" t="s">
        <v>6943</v>
      </c>
      <c r="D3322">
        <v>4</v>
      </c>
      <c r="E3322" t="s">
        <v>3326</v>
      </c>
      <c r="F3322">
        <v>6081</v>
      </c>
    </row>
    <row r="3323" spans="1:6" x14ac:dyDescent="0.25">
      <c r="A3323" t="s">
        <v>2</v>
      </c>
      <c r="B3323" t="s">
        <v>7007</v>
      </c>
      <c r="C3323" t="s">
        <v>6943</v>
      </c>
      <c r="D3323">
        <v>4</v>
      </c>
      <c r="E3323" t="s">
        <v>3327</v>
      </c>
      <c r="F3323">
        <v>6086</v>
      </c>
    </row>
    <row r="3324" spans="1:6" x14ac:dyDescent="0.25">
      <c r="A3324" t="s">
        <v>2</v>
      </c>
      <c r="B3324" t="s">
        <v>7007</v>
      </c>
      <c r="C3324" t="s">
        <v>6943</v>
      </c>
      <c r="D3324">
        <v>4</v>
      </c>
      <c r="E3324" t="s">
        <v>3328</v>
      </c>
      <c r="F3324">
        <v>6089</v>
      </c>
    </row>
    <row r="3325" spans="1:6" x14ac:dyDescent="0.25">
      <c r="A3325" t="s">
        <v>2</v>
      </c>
      <c r="B3325" t="s">
        <v>7007</v>
      </c>
      <c r="C3325" t="s">
        <v>6943</v>
      </c>
      <c r="D3325">
        <v>4</v>
      </c>
      <c r="E3325" t="s">
        <v>3329</v>
      </c>
      <c r="F3325">
        <v>6090</v>
      </c>
    </row>
    <row r="3326" spans="1:6" x14ac:dyDescent="0.25">
      <c r="A3326" t="s">
        <v>2</v>
      </c>
      <c r="B3326" t="s">
        <v>7007</v>
      </c>
      <c r="C3326" t="s">
        <v>6943</v>
      </c>
      <c r="D3326">
        <v>4</v>
      </c>
      <c r="E3326" t="s">
        <v>3330</v>
      </c>
      <c r="F3326">
        <v>6091</v>
      </c>
    </row>
    <row r="3327" spans="1:6" x14ac:dyDescent="0.25">
      <c r="A3327" t="s">
        <v>2</v>
      </c>
      <c r="B3327" t="s">
        <v>7007</v>
      </c>
      <c r="C3327" t="s">
        <v>6943</v>
      </c>
      <c r="D3327">
        <v>4</v>
      </c>
      <c r="E3327" t="s">
        <v>3331</v>
      </c>
      <c r="F3327">
        <v>6092</v>
      </c>
    </row>
    <row r="3328" spans="1:6" x14ac:dyDescent="0.25">
      <c r="A3328" t="s">
        <v>2</v>
      </c>
      <c r="B3328" t="s">
        <v>7007</v>
      </c>
      <c r="C3328" t="s">
        <v>6943</v>
      </c>
      <c r="D3328">
        <v>4</v>
      </c>
      <c r="E3328" t="s">
        <v>3332</v>
      </c>
      <c r="F3328">
        <v>6093</v>
      </c>
    </row>
    <row r="3329" spans="1:6" x14ac:dyDescent="0.25">
      <c r="A3329" t="s">
        <v>39</v>
      </c>
      <c r="B3329" t="s">
        <v>7007</v>
      </c>
      <c r="C3329" t="s">
        <v>6943</v>
      </c>
      <c r="D3329">
        <v>3</v>
      </c>
      <c r="E3329" t="s">
        <v>3333</v>
      </c>
      <c r="F3329">
        <v>6094</v>
      </c>
    </row>
    <row r="3330" spans="1:6" x14ac:dyDescent="0.25">
      <c r="A3330" t="s">
        <v>2</v>
      </c>
      <c r="B3330" t="s">
        <v>7007</v>
      </c>
      <c r="C3330" t="s">
        <v>6944</v>
      </c>
      <c r="D3330">
        <v>4</v>
      </c>
      <c r="E3330">
        <v>26441</v>
      </c>
      <c r="F3330">
        <v>6211</v>
      </c>
    </row>
    <row r="3331" spans="1:6" x14ac:dyDescent="0.25">
      <c r="A3331" t="s">
        <v>2</v>
      </c>
      <c r="B3331" t="s">
        <v>7007</v>
      </c>
      <c r="C3331" t="s">
        <v>6944</v>
      </c>
      <c r="D3331">
        <v>4</v>
      </c>
      <c r="E3331" t="s">
        <v>3334</v>
      </c>
      <c r="F3331">
        <v>6212</v>
      </c>
    </row>
    <row r="3332" spans="1:6" x14ac:dyDescent="0.25">
      <c r="A3332" t="s">
        <v>2</v>
      </c>
      <c r="B3332" t="s">
        <v>7007</v>
      </c>
      <c r="C3332" t="s">
        <v>6944</v>
      </c>
      <c r="D3332">
        <v>4</v>
      </c>
      <c r="E3332" t="s">
        <v>3335</v>
      </c>
      <c r="F3332">
        <v>6213</v>
      </c>
    </row>
    <row r="3333" spans="1:6" x14ac:dyDescent="0.25">
      <c r="A3333" t="s">
        <v>2</v>
      </c>
      <c r="B3333" t="s">
        <v>7007</v>
      </c>
      <c r="C3333" t="s">
        <v>6944</v>
      </c>
      <c r="D3333">
        <v>4</v>
      </c>
      <c r="E3333" t="s">
        <v>3336</v>
      </c>
      <c r="F3333">
        <v>6214</v>
      </c>
    </row>
    <row r="3334" spans="1:6" x14ac:dyDescent="0.25">
      <c r="A3334" t="s">
        <v>2</v>
      </c>
      <c r="B3334" t="s">
        <v>7007</v>
      </c>
      <c r="C3334" t="s">
        <v>6944</v>
      </c>
      <c r="D3334">
        <v>4</v>
      </c>
      <c r="E3334" t="s">
        <v>3337</v>
      </c>
      <c r="F3334">
        <v>6215</v>
      </c>
    </row>
    <row r="3335" spans="1:6" x14ac:dyDescent="0.25">
      <c r="A3335" t="s">
        <v>2</v>
      </c>
      <c r="B3335" t="s">
        <v>7007</v>
      </c>
      <c r="C3335" t="s">
        <v>6944</v>
      </c>
      <c r="D3335">
        <v>4</v>
      </c>
      <c r="E3335" t="s">
        <v>3338</v>
      </c>
      <c r="F3335">
        <v>6216</v>
      </c>
    </row>
    <row r="3336" spans="1:6" x14ac:dyDescent="0.25">
      <c r="A3336" t="s">
        <v>2</v>
      </c>
      <c r="B3336" t="s">
        <v>7007</v>
      </c>
      <c r="C3336" t="s">
        <v>6944</v>
      </c>
      <c r="D3336">
        <v>4</v>
      </c>
      <c r="E3336" t="s">
        <v>3339</v>
      </c>
      <c r="F3336">
        <v>6220</v>
      </c>
    </row>
    <row r="3337" spans="1:6" x14ac:dyDescent="0.25">
      <c r="A3337" t="s">
        <v>2</v>
      </c>
      <c r="B3337" t="s">
        <v>7007</v>
      </c>
      <c r="C3337" t="s">
        <v>6944</v>
      </c>
      <c r="D3337">
        <v>4</v>
      </c>
      <c r="E3337" t="s">
        <v>3340</v>
      </c>
      <c r="F3337">
        <v>6221</v>
      </c>
    </row>
    <row r="3338" spans="1:6" x14ac:dyDescent="0.25">
      <c r="A3338" t="s">
        <v>2</v>
      </c>
      <c r="B3338" t="s">
        <v>7007</v>
      </c>
      <c r="C3338" t="s">
        <v>6944</v>
      </c>
      <c r="D3338">
        <v>4</v>
      </c>
      <c r="E3338" t="s">
        <v>3341</v>
      </c>
      <c r="F3338">
        <v>6222</v>
      </c>
    </row>
    <row r="3339" spans="1:6" x14ac:dyDescent="0.25">
      <c r="A3339" t="s">
        <v>2</v>
      </c>
      <c r="B3339" t="s">
        <v>7007</v>
      </c>
      <c r="C3339" t="s">
        <v>6944</v>
      </c>
      <c r="D3339">
        <v>4</v>
      </c>
      <c r="E3339" t="s">
        <v>3342</v>
      </c>
      <c r="F3339">
        <v>6223</v>
      </c>
    </row>
    <row r="3340" spans="1:6" x14ac:dyDescent="0.25">
      <c r="A3340" t="s">
        <v>2</v>
      </c>
      <c r="B3340" t="s">
        <v>7007</v>
      </c>
      <c r="C3340" t="s">
        <v>6944</v>
      </c>
      <c r="D3340">
        <v>4</v>
      </c>
      <c r="E3340" t="s">
        <v>3343</v>
      </c>
      <c r="F3340">
        <v>6224</v>
      </c>
    </row>
    <row r="3341" spans="1:6" x14ac:dyDescent="0.25">
      <c r="A3341" t="s">
        <v>2</v>
      </c>
      <c r="B3341" t="s">
        <v>7007</v>
      </c>
      <c r="C3341" t="s">
        <v>6944</v>
      </c>
      <c r="D3341">
        <v>4</v>
      </c>
      <c r="E3341" t="s">
        <v>3344</v>
      </c>
      <c r="F3341">
        <v>6225</v>
      </c>
    </row>
    <row r="3342" spans="1:6" x14ac:dyDescent="0.25">
      <c r="A3342" t="s">
        <v>2</v>
      </c>
      <c r="B3342" t="s">
        <v>7007</v>
      </c>
      <c r="C3342" t="s">
        <v>6944</v>
      </c>
      <c r="D3342">
        <v>4</v>
      </c>
      <c r="E3342" t="s">
        <v>3345</v>
      </c>
      <c r="F3342">
        <v>6226</v>
      </c>
    </row>
    <row r="3343" spans="1:6" x14ac:dyDescent="0.25">
      <c r="A3343" t="s">
        <v>2</v>
      </c>
      <c r="B3343" t="s">
        <v>7007</v>
      </c>
      <c r="C3343" t="s">
        <v>6944</v>
      </c>
      <c r="D3343">
        <v>4</v>
      </c>
      <c r="E3343" t="s">
        <v>3346</v>
      </c>
      <c r="F3343">
        <v>6227</v>
      </c>
    </row>
    <row r="3344" spans="1:6" x14ac:dyDescent="0.25">
      <c r="A3344" t="s">
        <v>2</v>
      </c>
      <c r="B3344" t="s">
        <v>7007</v>
      </c>
      <c r="C3344" t="s">
        <v>6944</v>
      </c>
      <c r="D3344">
        <v>4</v>
      </c>
      <c r="E3344" t="s">
        <v>3347</v>
      </c>
      <c r="F3344">
        <v>6228</v>
      </c>
    </row>
    <row r="3345" spans="1:6" x14ac:dyDescent="0.25">
      <c r="A3345" t="s">
        <v>2</v>
      </c>
      <c r="B3345" t="s">
        <v>7007</v>
      </c>
      <c r="C3345" t="s">
        <v>6944</v>
      </c>
      <c r="D3345">
        <v>4</v>
      </c>
      <c r="E3345" t="s">
        <v>3348</v>
      </c>
      <c r="F3345">
        <v>6229</v>
      </c>
    </row>
    <row r="3346" spans="1:6" x14ac:dyDescent="0.25">
      <c r="A3346" t="s">
        <v>2</v>
      </c>
      <c r="B3346" t="s">
        <v>7007</v>
      </c>
      <c r="C3346" t="s">
        <v>6944</v>
      </c>
      <c r="D3346">
        <v>4</v>
      </c>
      <c r="E3346" t="s">
        <v>3349</v>
      </c>
      <c r="F3346">
        <v>6230</v>
      </c>
    </row>
    <row r="3347" spans="1:6" x14ac:dyDescent="0.25">
      <c r="A3347" t="s">
        <v>2</v>
      </c>
      <c r="B3347" t="s">
        <v>7007</v>
      </c>
      <c r="C3347" t="s">
        <v>6944</v>
      </c>
      <c r="D3347">
        <v>4</v>
      </c>
      <c r="E3347" t="s">
        <v>3350</v>
      </c>
      <c r="F3347">
        <v>6231</v>
      </c>
    </row>
    <row r="3348" spans="1:6" x14ac:dyDescent="0.25">
      <c r="A3348" t="s">
        <v>2</v>
      </c>
      <c r="B3348" t="s">
        <v>7007</v>
      </c>
      <c r="C3348" t="s">
        <v>6944</v>
      </c>
      <c r="D3348">
        <v>4</v>
      </c>
      <c r="E3348" t="s">
        <v>3351</v>
      </c>
      <c r="F3348">
        <v>6233</v>
      </c>
    </row>
    <row r="3349" spans="1:6" x14ac:dyDescent="0.25">
      <c r="A3349" t="s">
        <v>2</v>
      </c>
      <c r="B3349" t="s">
        <v>7007</v>
      </c>
      <c r="C3349" t="s">
        <v>6944</v>
      </c>
      <c r="D3349">
        <v>4</v>
      </c>
      <c r="E3349" t="s">
        <v>3352</v>
      </c>
      <c r="F3349">
        <v>6234</v>
      </c>
    </row>
    <row r="3350" spans="1:6" x14ac:dyDescent="0.25">
      <c r="A3350" t="s">
        <v>2</v>
      </c>
      <c r="B3350" t="s">
        <v>7007</v>
      </c>
      <c r="C3350" t="s">
        <v>6944</v>
      </c>
      <c r="D3350">
        <v>4</v>
      </c>
      <c r="E3350" t="s">
        <v>3353</v>
      </c>
      <c r="F3350">
        <v>6235</v>
      </c>
    </row>
    <row r="3351" spans="1:6" x14ac:dyDescent="0.25">
      <c r="A3351" t="s">
        <v>2</v>
      </c>
      <c r="B3351" t="s">
        <v>7007</v>
      </c>
      <c r="C3351" t="s">
        <v>6944</v>
      </c>
      <c r="D3351">
        <v>4</v>
      </c>
      <c r="E3351" t="s">
        <v>3354</v>
      </c>
      <c r="F3351">
        <v>6236</v>
      </c>
    </row>
    <row r="3352" spans="1:6" x14ac:dyDescent="0.25">
      <c r="A3352" t="s">
        <v>2</v>
      </c>
      <c r="B3352" t="s">
        <v>7007</v>
      </c>
      <c r="C3352" t="s">
        <v>6944</v>
      </c>
      <c r="D3352">
        <v>4</v>
      </c>
      <c r="E3352" t="s">
        <v>3355</v>
      </c>
      <c r="F3352">
        <v>6237</v>
      </c>
    </row>
    <row r="3353" spans="1:6" x14ac:dyDescent="0.25">
      <c r="A3353" t="s">
        <v>2</v>
      </c>
      <c r="B3353" t="s">
        <v>7007</v>
      </c>
      <c r="C3353" t="s">
        <v>6944</v>
      </c>
      <c r="D3353">
        <v>4</v>
      </c>
      <c r="E3353" t="s">
        <v>3356</v>
      </c>
      <c r="F3353">
        <v>6238</v>
      </c>
    </row>
    <row r="3354" spans="1:6" x14ac:dyDescent="0.25">
      <c r="A3354" t="s">
        <v>2</v>
      </c>
      <c r="B3354" t="s">
        <v>7007</v>
      </c>
      <c r="C3354" t="s">
        <v>6944</v>
      </c>
      <c r="D3354">
        <v>4</v>
      </c>
      <c r="E3354" t="s">
        <v>3357</v>
      </c>
      <c r="F3354">
        <v>6239</v>
      </c>
    </row>
    <row r="3355" spans="1:6" x14ac:dyDescent="0.25">
      <c r="A3355" t="s">
        <v>2</v>
      </c>
      <c r="B3355" t="s">
        <v>7007</v>
      </c>
      <c r="C3355" t="s">
        <v>6944</v>
      </c>
      <c r="D3355">
        <v>4</v>
      </c>
      <c r="E3355" t="s">
        <v>3358</v>
      </c>
      <c r="F3355">
        <v>6240</v>
      </c>
    </row>
    <row r="3356" spans="1:6" x14ac:dyDescent="0.25">
      <c r="A3356" t="s">
        <v>2</v>
      </c>
      <c r="B3356" t="s">
        <v>7007</v>
      </c>
      <c r="C3356" t="s">
        <v>6944</v>
      </c>
      <c r="D3356">
        <v>4</v>
      </c>
      <c r="E3356" t="s">
        <v>3359</v>
      </c>
      <c r="F3356">
        <v>6241</v>
      </c>
    </row>
    <row r="3357" spans="1:6" x14ac:dyDescent="0.25">
      <c r="A3357" t="s">
        <v>2</v>
      </c>
      <c r="B3357" t="s">
        <v>7007</v>
      </c>
      <c r="C3357" t="s">
        <v>6944</v>
      </c>
      <c r="D3357">
        <v>4</v>
      </c>
      <c r="E3357" t="s">
        <v>3360</v>
      </c>
      <c r="F3357">
        <v>6246</v>
      </c>
    </row>
    <row r="3358" spans="1:6" x14ac:dyDescent="0.25">
      <c r="A3358" t="s">
        <v>2</v>
      </c>
      <c r="B3358" t="s">
        <v>7007</v>
      </c>
      <c r="C3358" t="s">
        <v>6944</v>
      </c>
      <c r="D3358">
        <v>4</v>
      </c>
      <c r="E3358" t="s">
        <v>3361</v>
      </c>
      <c r="F3358">
        <v>6249</v>
      </c>
    </row>
    <row r="3359" spans="1:6" x14ac:dyDescent="0.25">
      <c r="A3359" t="s">
        <v>2</v>
      </c>
      <c r="B3359" t="s">
        <v>7007</v>
      </c>
      <c r="C3359" t="s">
        <v>6944</v>
      </c>
      <c r="D3359">
        <v>4</v>
      </c>
      <c r="E3359" t="s">
        <v>3362</v>
      </c>
      <c r="F3359">
        <v>6250</v>
      </c>
    </row>
    <row r="3360" spans="1:6" x14ac:dyDescent="0.25">
      <c r="A3360" t="s">
        <v>2</v>
      </c>
      <c r="B3360" t="s">
        <v>7007</v>
      </c>
      <c r="C3360" t="s">
        <v>6944</v>
      </c>
      <c r="D3360">
        <v>4</v>
      </c>
      <c r="E3360" t="s">
        <v>3363</v>
      </c>
      <c r="F3360">
        <v>6251</v>
      </c>
    </row>
    <row r="3361" spans="1:6" x14ac:dyDescent="0.25">
      <c r="A3361" t="s">
        <v>2</v>
      </c>
      <c r="B3361" t="s">
        <v>7007</v>
      </c>
      <c r="C3361" t="s">
        <v>6944</v>
      </c>
      <c r="D3361">
        <v>4</v>
      </c>
      <c r="E3361" t="s">
        <v>3364</v>
      </c>
      <c r="F3361">
        <v>6252</v>
      </c>
    </row>
    <row r="3362" spans="1:6" x14ac:dyDescent="0.25">
      <c r="A3362" t="s">
        <v>2</v>
      </c>
      <c r="B3362" t="s">
        <v>7007</v>
      </c>
      <c r="C3362" t="s">
        <v>6944</v>
      </c>
      <c r="D3362">
        <v>4</v>
      </c>
      <c r="E3362" t="s">
        <v>3365</v>
      </c>
      <c r="F3362">
        <v>6253</v>
      </c>
    </row>
    <row r="3363" spans="1:6" x14ac:dyDescent="0.25">
      <c r="A3363" t="s">
        <v>2</v>
      </c>
      <c r="B3363" t="s">
        <v>7007</v>
      </c>
      <c r="C3363" t="s">
        <v>6944</v>
      </c>
      <c r="D3363">
        <v>4</v>
      </c>
      <c r="E3363" t="s">
        <v>3366</v>
      </c>
      <c r="F3363">
        <v>6255</v>
      </c>
    </row>
    <row r="3364" spans="1:6" x14ac:dyDescent="0.25">
      <c r="A3364" t="s">
        <v>2</v>
      </c>
      <c r="B3364" t="s">
        <v>7007</v>
      </c>
      <c r="C3364" t="s">
        <v>6944</v>
      </c>
      <c r="D3364">
        <v>4</v>
      </c>
      <c r="E3364" t="s">
        <v>3367</v>
      </c>
      <c r="F3364">
        <v>6256</v>
      </c>
    </row>
    <row r="3365" spans="1:6" x14ac:dyDescent="0.25">
      <c r="A3365" t="s">
        <v>2</v>
      </c>
      <c r="B3365" t="s">
        <v>7007</v>
      </c>
      <c r="C3365" t="s">
        <v>6944</v>
      </c>
      <c r="D3365">
        <v>4</v>
      </c>
      <c r="E3365" t="s">
        <v>3368</v>
      </c>
      <c r="F3365">
        <v>6257</v>
      </c>
    </row>
    <row r="3366" spans="1:6" x14ac:dyDescent="0.25">
      <c r="A3366" t="s">
        <v>2</v>
      </c>
      <c r="B3366" t="s">
        <v>7007</v>
      </c>
      <c r="C3366" t="s">
        <v>6944</v>
      </c>
      <c r="D3366">
        <v>4</v>
      </c>
      <c r="E3366" t="s">
        <v>3369</v>
      </c>
      <c r="F3366">
        <v>6259</v>
      </c>
    </row>
    <row r="3367" spans="1:6" x14ac:dyDescent="0.25">
      <c r="A3367" t="s">
        <v>2</v>
      </c>
      <c r="B3367" t="s">
        <v>7007</v>
      </c>
      <c r="C3367" t="s">
        <v>6944</v>
      </c>
      <c r="D3367">
        <v>4</v>
      </c>
      <c r="E3367" t="s">
        <v>3370</v>
      </c>
      <c r="F3367">
        <v>6260</v>
      </c>
    </row>
    <row r="3368" spans="1:6" x14ac:dyDescent="0.25">
      <c r="A3368" t="s">
        <v>2</v>
      </c>
      <c r="B3368" t="s">
        <v>7007</v>
      </c>
      <c r="C3368" t="s">
        <v>6944</v>
      </c>
      <c r="D3368">
        <v>4</v>
      </c>
      <c r="E3368" t="s">
        <v>3371</v>
      </c>
      <c r="F3368">
        <v>6261</v>
      </c>
    </row>
    <row r="3369" spans="1:6" x14ac:dyDescent="0.25">
      <c r="A3369" t="s">
        <v>2</v>
      </c>
      <c r="B3369" t="s">
        <v>7007</v>
      </c>
      <c r="C3369" t="s">
        <v>6944</v>
      </c>
      <c r="D3369">
        <v>4</v>
      </c>
      <c r="E3369" t="s">
        <v>3372</v>
      </c>
      <c r="F3369">
        <v>6262</v>
      </c>
    </row>
    <row r="3370" spans="1:6" x14ac:dyDescent="0.25">
      <c r="A3370" t="s">
        <v>2</v>
      </c>
      <c r="B3370" t="s">
        <v>7007</v>
      </c>
      <c r="C3370" t="s">
        <v>6944</v>
      </c>
      <c r="D3370">
        <v>4</v>
      </c>
      <c r="E3370" t="s">
        <v>3373</v>
      </c>
      <c r="F3370">
        <v>6264</v>
      </c>
    </row>
    <row r="3371" spans="1:6" x14ac:dyDescent="0.25">
      <c r="A3371" t="s">
        <v>2</v>
      </c>
      <c r="B3371" t="s">
        <v>7007</v>
      </c>
      <c r="C3371" t="s">
        <v>6944</v>
      </c>
      <c r="D3371">
        <v>4</v>
      </c>
      <c r="E3371" t="s">
        <v>3374</v>
      </c>
      <c r="F3371">
        <v>6265</v>
      </c>
    </row>
    <row r="3372" spans="1:6" x14ac:dyDescent="0.25">
      <c r="A3372" t="s">
        <v>2</v>
      </c>
      <c r="B3372" t="s">
        <v>7007</v>
      </c>
      <c r="C3372" t="s">
        <v>6944</v>
      </c>
      <c r="D3372">
        <v>4</v>
      </c>
      <c r="E3372" t="s">
        <v>3375</v>
      </c>
      <c r="F3372">
        <v>6266</v>
      </c>
    </row>
    <row r="3373" spans="1:6" x14ac:dyDescent="0.25">
      <c r="A3373" t="s">
        <v>2</v>
      </c>
      <c r="B3373" t="s">
        <v>7007</v>
      </c>
      <c r="C3373" t="s">
        <v>6944</v>
      </c>
      <c r="D3373">
        <v>4</v>
      </c>
      <c r="E3373" t="s">
        <v>3376</v>
      </c>
      <c r="F3373">
        <v>6267</v>
      </c>
    </row>
    <row r="3374" spans="1:6" x14ac:dyDescent="0.25">
      <c r="A3374" t="s">
        <v>2</v>
      </c>
      <c r="B3374" t="s">
        <v>7007</v>
      </c>
      <c r="C3374" t="s">
        <v>6944</v>
      </c>
      <c r="D3374">
        <v>4</v>
      </c>
      <c r="E3374" t="s">
        <v>3377</v>
      </c>
      <c r="F3374">
        <v>6268</v>
      </c>
    </row>
    <row r="3375" spans="1:6" x14ac:dyDescent="0.25">
      <c r="A3375" t="s">
        <v>2</v>
      </c>
      <c r="B3375" t="s">
        <v>7007</v>
      </c>
      <c r="C3375" t="s">
        <v>6944</v>
      </c>
      <c r="D3375">
        <v>4</v>
      </c>
      <c r="E3375" t="s">
        <v>3378</v>
      </c>
      <c r="F3375">
        <v>6269</v>
      </c>
    </row>
    <row r="3376" spans="1:6" x14ac:dyDescent="0.25">
      <c r="A3376" t="s">
        <v>2</v>
      </c>
      <c r="B3376" t="s">
        <v>7007</v>
      </c>
      <c r="C3376" t="s">
        <v>6944</v>
      </c>
      <c r="D3376">
        <v>4</v>
      </c>
      <c r="E3376" t="s">
        <v>3379</v>
      </c>
      <c r="F3376">
        <v>6270</v>
      </c>
    </row>
    <row r="3377" spans="1:6" x14ac:dyDescent="0.25">
      <c r="A3377" t="s">
        <v>2</v>
      </c>
      <c r="B3377" t="s">
        <v>7007</v>
      </c>
      <c r="C3377" t="s">
        <v>6944</v>
      </c>
      <c r="D3377">
        <v>4</v>
      </c>
      <c r="E3377" t="s">
        <v>3380</v>
      </c>
      <c r="F3377">
        <v>6271</v>
      </c>
    </row>
    <row r="3378" spans="1:6" x14ac:dyDescent="0.25">
      <c r="A3378" t="s">
        <v>2</v>
      </c>
      <c r="B3378" t="s">
        <v>7007</v>
      </c>
      <c r="C3378" t="s">
        <v>6944</v>
      </c>
      <c r="D3378">
        <v>4</v>
      </c>
      <c r="E3378" t="s">
        <v>3381</v>
      </c>
      <c r="F3378">
        <v>6272</v>
      </c>
    </row>
    <row r="3379" spans="1:6" x14ac:dyDescent="0.25">
      <c r="A3379" t="s">
        <v>2</v>
      </c>
      <c r="B3379" t="s">
        <v>7007</v>
      </c>
      <c r="C3379" t="s">
        <v>6944</v>
      </c>
      <c r="D3379">
        <v>4</v>
      </c>
      <c r="E3379" t="s">
        <v>3382</v>
      </c>
      <c r="F3379">
        <v>6273</v>
      </c>
    </row>
    <row r="3380" spans="1:6" x14ac:dyDescent="0.25">
      <c r="A3380" t="s">
        <v>2</v>
      </c>
      <c r="B3380" t="s">
        <v>7007</v>
      </c>
      <c r="C3380" t="s">
        <v>6944</v>
      </c>
      <c r="D3380">
        <v>4</v>
      </c>
      <c r="E3380" t="s">
        <v>3383</v>
      </c>
      <c r="F3380">
        <v>6275</v>
      </c>
    </row>
    <row r="3381" spans="1:6" x14ac:dyDescent="0.25">
      <c r="A3381" t="s">
        <v>2</v>
      </c>
      <c r="B3381" t="s">
        <v>7007</v>
      </c>
      <c r="C3381" t="s">
        <v>6944</v>
      </c>
      <c r="D3381">
        <v>4</v>
      </c>
      <c r="E3381" t="s">
        <v>3384</v>
      </c>
      <c r="F3381">
        <v>6277</v>
      </c>
    </row>
    <row r="3382" spans="1:6" x14ac:dyDescent="0.25">
      <c r="A3382" t="s">
        <v>2</v>
      </c>
      <c r="B3382" t="s">
        <v>7007</v>
      </c>
      <c r="C3382" t="s">
        <v>6944</v>
      </c>
      <c r="D3382">
        <v>4</v>
      </c>
      <c r="E3382" t="s">
        <v>3385</v>
      </c>
      <c r="F3382">
        <v>6278</v>
      </c>
    </row>
    <row r="3383" spans="1:6" x14ac:dyDescent="0.25">
      <c r="A3383" t="s">
        <v>2</v>
      </c>
      <c r="B3383" t="s">
        <v>7007</v>
      </c>
      <c r="C3383" t="s">
        <v>6944</v>
      </c>
      <c r="D3383">
        <v>4</v>
      </c>
      <c r="E3383" t="s">
        <v>3386</v>
      </c>
      <c r="F3383">
        <v>6279</v>
      </c>
    </row>
    <row r="3384" spans="1:6" x14ac:dyDescent="0.25">
      <c r="A3384" t="s">
        <v>2</v>
      </c>
      <c r="B3384" t="s">
        <v>7007</v>
      </c>
      <c r="C3384" t="s">
        <v>6944</v>
      </c>
      <c r="D3384">
        <v>4</v>
      </c>
      <c r="E3384" t="s">
        <v>3387</v>
      </c>
      <c r="F3384">
        <v>6280</v>
      </c>
    </row>
    <row r="3385" spans="1:6" x14ac:dyDescent="0.25">
      <c r="A3385" t="s">
        <v>2</v>
      </c>
      <c r="B3385" t="s">
        <v>7007</v>
      </c>
      <c r="C3385" t="s">
        <v>6944</v>
      </c>
      <c r="D3385">
        <v>4</v>
      </c>
      <c r="E3385" t="s">
        <v>3388</v>
      </c>
      <c r="F3385">
        <v>6281</v>
      </c>
    </row>
    <row r="3386" spans="1:6" x14ac:dyDescent="0.25">
      <c r="A3386" t="s">
        <v>2</v>
      </c>
      <c r="B3386" t="s">
        <v>7007</v>
      </c>
      <c r="C3386" t="s">
        <v>6944</v>
      </c>
      <c r="D3386">
        <v>4</v>
      </c>
      <c r="E3386" t="s">
        <v>3389</v>
      </c>
      <c r="F3386">
        <v>6283</v>
      </c>
    </row>
    <row r="3387" spans="1:6" x14ac:dyDescent="0.25">
      <c r="A3387" t="s">
        <v>2</v>
      </c>
      <c r="B3387" t="s">
        <v>7007</v>
      </c>
      <c r="C3387" t="s">
        <v>6944</v>
      </c>
      <c r="D3387">
        <v>4</v>
      </c>
      <c r="E3387" t="s">
        <v>3390</v>
      </c>
      <c r="F3387">
        <v>6284</v>
      </c>
    </row>
    <row r="3388" spans="1:6" x14ac:dyDescent="0.25">
      <c r="A3388" t="s">
        <v>2</v>
      </c>
      <c r="B3388" t="s">
        <v>7007</v>
      </c>
      <c r="C3388" t="s">
        <v>6944</v>
      </c>
      <c r="D3388">
        <v>4</v>
      </c>
      <c r="E3388" t="s">
        <v>3391</v>
      </c>
      <c r="F3388">
        <v>6285</v>
      </c>
    </row>
    <row r="3389" spans="1:6" x14ac:dyDescent="0.25">
      <c r="A3389" t="s">
        <v>2</v>
      </c>
      <c r="B3389" t="s">
        <v>7007</v>
      </c>
      <c r="C3389" t="s">
        <v>6944</v>
      </c>
      <c r="D3389">
        <v>4</v>
      </c>
      <c r="E3389" t="s">
        <v>3392</v>
      </c>
      <c r="F3389">
        <v>6286</v>
      </c>
    </row>
    <row r="3390" spans="1:6" x14ac:dyDescent="0.25">
      <c r="A3390" t="s">
        <v>2</v>
      </c>
      <c r="B3390" t="s">
        <v>7007</v>
      </c>
      <c r="C3390" t="s">
        <v>6944</v>
      </c>
      <c r="D3390">
        <v>4</v>
      </c>
      <c r="E3390" t="s">
        <v>3393</v>
      </c>
      <c r="F3390">
        <v>6287</v>
      </c>
    </row>
    <row r="3391" spans="1:6" x14ac:dyDescent="0.25">
      <c r="A3391" t="s">
        <v>2</v>
      </c>
      <c r="B3391" t="s">
        <v>7007</v>
      </c>
      <c r="C3391" t="s">
        <v>6944</v>
      </c>
      <c r="D3391">
        <v>4</v>
      </c>
      <c r="E3391" t="s">
        <v>3394</v>
      </c>
      <c r="F3391">
        <v>6288</v>
      </c>
    </row>
    <row r="3392" spans="1:6" x14ac:dyDescent="0.25">
      <c r="A3392" t="s">
        <v>2</v>
      </c>
      <c r="B3392" t="s">
        <v>7007</v>
      </c>
      <c r="C3392" t="s">
        <v>6944</v>
      </c>
      <c r="D3392">
        <v>4</v>
      </c>
      <c r="E3392" t="s">
        <v>3395</v>
      </c>
      <c r="F3392">
        <v>6289</v>
      </c>
    </row>
    <row r="3393" spans="1:6" x14ac:dyDescent="0.25">
      <c r="A3393" t="s">
        <v>2</v>
      </c>
      <c r="B3393" t="s">
        <v>7007</v>
      </c>
      <c r="C3393" t="s">
        <v>6944</v>
      </c>
      <c r="D3393">
        <v>4</v>
      </c>
      <c r="E3393" t="s">
        <v>3396</v>
      </c>
      <c r="F3393">
        <v>6290</v>
      </c>
    </row>
    <row r="3394" spans="1:6" x14ac:dyDescent="0.25">
      <c r="A3394" t="s">
        <v>2</v>
      </c>
      <c r="B3394" t="s">
        <v>7007</v>
      </c>
      <c r="C3394" t="s">
        <v>6944</v>
      </c>
      <c r="D3394">
        <v>4</v>
      </c>
      <c r="E3394" t="s">
        <v>3397</v>
      </c>
      <c r="F3394">
        <v>6291</v>
      </c>
    </row>
    <row r="3395" spans="1:6" x14ac:dyDescent="0.25">
      <c r="A3395" t="s">
        <v>2</v>
      </c>
      <c r="B3395" t="s">
        <v>7007</v>
      </c>
      <c r="C3395" t="s">
        <v>6944</v>
      </c>
      <c r="D3395">
        <v>4</v>
      </c>
      <c r="E3395" t="s">
        <v>3398</v>
      </c>
      <c r="F3395">
        <v>6292</v>
      </c>
    </row>
    <row r="3396" spans="1:6" x14ac:dyDescent="0.25">
      <c r="A3396" t="s">
        <v>2</v>
      </c>
      <c r="B3396" t="s">
        <v>7007</v>
      </c>
      <c r="C3396" t="s">
        <v>6944</v>
      </c>
      <c r="D3396">
        <v>4</v>
      </c>
      <c r="E3396" t="s">
        <v>3399</v>
      </c>
      <c r="F3396">
        <v>6293</v>
      </c>
    </row>
    <row r="3397" spans="1:6" x14ac:dyDescent="0.25">
      <c r="A3397" t="s">
        <v>2</v>
      </c>
      <c r="B3397" t="s">
        <v>7007</v>
      </c>
      <c r="C3397" t="s">
        <v>6944</v>
      </c>
      <c r="D3397">
        <v>4</v>
      </c>
      <c r="E3397" t="s">
        <v>3400</v>
      </c>
      <c r="F3397">
        <v>6294</v>
      </c>
    </row>
    <row r="3398" spans="1:6" x14ac:dyDescent="0.25">
      <c r="A3398" t="s">
        <v>2</v>
      </c>
      <c r="B3398" t="s">
        <v>7007</v>
      </c>
      <c r="C3398" t="s">
        <v>6944</v>
      </c>
      <c r="D3398">
        <v>4</v>
      </c>
      <c r="E3398" t="s">
        <v>3401</v>
      </c>
      <c r="F3398">
        <v>6296</v>
      </c>
    </row>
    <row r="3399" spans="1:6" x14ac:dyDescent="0.25">
      <c r="A3399" t="s">
        <v>2</v>
      </c>
      <c r="B3399" t="s">
        <v>7007</v>
      </c>
      <c r="C3399" t="s">
        <v>6944</v>
      </c>
      <c r="D3399">
        <v>4</v>
      </c>
      <c r="E3399" t="s">
        <v>3402</v>
      </c>
      <c r="F3399">
        <v>6297</v>
      </c>
    </row>
    <row r="3400" spans="1:6" x14ac:dyDescent="0.25">
      <c r="A3400" t="s">
        <v>2</v>
      </c>
      <c r="B3400" t="s">
        <v>7007</v>
      </c>
      <c r="C3400" t="s">
        <v>6944</v>
      </c>
      <c r="D3400">
        <v>4</v>
      </c>
      <c r="E3400" t="s">
        <v>3403</v>
      </c>
      <c r="F3400">
        <v>6298</v>
      </c>
    </row>
    <row r="3401" spans="1:6" x14ac:dyDescent="0.25">
      <c r="A3401" t="s">
        <v>2</v>
      </c>
      <c r="B3401" t="s">
        <v>7007</v>
      </c>
      <c r="C3401" t="s">
        <v>6944</v>
      </c>
      <c r="D3401">
        <v>4</v>
      </c>
      <c r="E3401" t="s">
        <v>3404</v>
      </c>
      <c r="F3401">
        <v>6299</v>
      </c>
    </row>
    <row r="3402" spans="1:6" x14ac:dyDescent="0.25">
      <c r="A3402" t="s">
        <v>2</v>
      </c>
      <c r="B3402" t="s">
        <v>7007</v>
      </c>
      <c r="C3402" t="s">
        <v>6944</v>
      </c>
      <c r="D3402">
        <v>4</v>
      </c>
      <c r="E3402" t="s">
        <v>3405</v>
      </c>
      <c r="F3402">
        <v>6300</v>
      </c>
    </row>
    <row r="3403" spans="1:6" x14ac:dyDescent="0.25">
      <c r="A3403" t="s">
        <v>2</v>
      </c>
      <c r="B3403" t="s">
        <v>7007</v>
      </c>
      <c r="C3403" t="s">
        <v>6944</v>
      </c>
      <c r="D3403">
        <v>4</v>
      </c>
      <c r="E3403" t="s">
        <v>3406</v>
      </c>
      <c r="F3403">
        <v>6301</v>
      </c>
    </row>
    <row r="3404" spans="1:6" x14ac:dyDescent="0.25">
      <c r="A3404" t="s">
        <v>2</v>
      </c>
      <c r="B3404" t="s">
        <v>7007</v>
      </c>
      <c r="C3404" t="s">
        <v>6944</v>
      </c>
      <c r="D3404">
        <v>4</v>
      </c>
      <c r="E3404" t="s">
        <v>3407</v>
      </c>
      <c r="F3404">
        <v>6302</v>
      </c>
    </row>
    <row r="3405" spans="1:6" x14ac:dyDescent="0.25">
      <c r="A3405" t="s">
        <v>2</v>
      </c>
      <c r="B3405" t="s">
        <v>7007</v>
      </c>
      <c r="C3405" t="s">
        <v>6944</v>
      </c>
      <c r="D3405">
        <v>4</v>
      </c>
      <c r="E3405" t="s">
        <v>3408</v>
      </c>
      <c r="F3405">
        <v>6303</v>
      </c>
    </row>
    <row r="3406" spans="1:6" x14ac:dyDescent="0.25">
      <c r="A3406" t="s">
        <v>2</v>
      </c>
      <c r="B3406" t="s">
        <v>7007</v>
      </c>
      <c r="C3406" t="s">
        <v>6944</v>
      </c>
      <c r="D3406">
        <v>4</v>
      </c>
      <c r="E3406" t="s">
        <v>3409</v>
      </c>
      <c r="F3406">
        <v>6304</v>
      </c>
    </row>
    <row r="3407" spans="1:6" x14ac:dyDescent="0.25">
      <c r="A3407" t="s">
        <v>2</v>
      </c>
      <c r="B3407" t="s">
        <v>7007</v>
      </c>
      <c r="C3407" t="s">
        <v>6944</v>
      </c>
      <c r="D3407">
        <v>4</v>
      </c>
      <c r="E3407" t="s">
        <v>3410</v>
      </c>
      <c r="F3407">
        <v>6306</v>
      </c>
    </row>
    <row r="3408" spans="1:6" x14ac:dyDescent="0.25">
      <c r="A3408" t="s">
        <v>2</v>
      </c>
      <c r="B3408" t="s">
        <v>7007</v>
      </c>
      <c r="C3408" t="s">
        <v>6944</v>
      </c>
      <c r="D3408">
        <v>4</v>
      </c>
      <c r="E3408" t="s">
        <v>3411</v>
      </c>
      <c r="F3408">
        <v>6307</v>
      </c>
    </row>
    <row r="3409" spans="1:6" x14ac:dyDescent="0.25">
      <c r="A3409" t="s">
        <v>2</v>
      </c>
      <c r="B3409" t="s">
        <v>7007</v>
      </c>
      <c r="C3409" t="s">
        <v>6944</v>
      </c>
      <c r="D3409">
        <v>4</v>
      </c>
      <c r="E3409" t="s">
        <v>3412</v>
      </c>
      <c r="F3409">
        <v>6308</v>
      </c>
    </row>
    <row r="3410" spans="1:6" x14ac:dyDescent="0.25">
      <c r="A3410" t="s">
        <v>2</v>
      </c>
      <c r="B3410" t="s">
        <v>7007</v>
      </c>
      <c r="C3410" t="s">
        <v>6944</v>
      </c>
      <c r="D3410">
        <v>4</v>
      </c>
      <c r="E3410" t="s">
        <v>3413</v>
      </c>
      <c r="F3410">
        <v>6310</v>
      </c>
    </row>
    <row r="3411" spans="1:6" x14ac:dyDescent="0.25">
      <c r="A3411" t="s">
        <v>2</v>
      </c>
      <c r="B3411" t="s">
        <v>7007</v>
      </c>
      <c r="C3411" t="s">
        <v>6944</v>
      </c>
      <c r="D3411">
        <v>4</v>
      </c>
      <c r="E3411" t="s">
        <v>3414</v>
      </c>
      <c r="F3411">
        <v>6311</v>
      </c>
    </row>
    <row r="3412" spans="1:6" x14ac:dyDescent="0.25">
      <c r="A3412" t="s">
        <v>2</v>
      </c>
      <c r="B3412" t="s">
        <v>7007</v>
      </c>
      <c r="C3412" t="s">
        <v>6944</v>
      </c>
      <c r="D3412">
        <v>4</v>
      </c>
      <c r="E3412" t="s">
        <v>3415</v>
      </c>
      <c r="F3412">
        <v>6312</v>
      </c>
    </row>
    <row r="3413" spans="1:6" x14ac:dyDescent="0.25">
      <c r="A3413" t="s">
        <v>2</v>
      </c>
      <c r="B3413" t="s">
        <v>7007</v>
      </c>
      <c r="C3413" t="s">
        <v>6944</v>
      </c>
      <c r="D3413">
        <v>4</v>
      </c>
      <c r="E3413" t="s">
        <v>3416</v>
      </c>
      <c r="F3413">
        <v>6313</v>
      </c>
    </row>
    <row r="3414" spans="1:6" x14ac:dyDescent="0.25">
      <c r="A3414" t="s">
        <v>2</v>
      </c>
      <c r="B3414" t="s">
        <v>7007</v>
      </c>
      <c r="C3414" t="s">
        <v>6944</v>
      </c>
      <c r="D3414">
        <v>4</v>
      </c>
      <c r="E3414" t="s">
        <v>3417</v>
      </c>
      <c r="F3414">
        <v>6314</v>
      </c>
    </row>
    <row r="3415" spans="1:6" x14ac:dyDescent="0.25">
      <c r="A3415" t="s">
        <v>2</v>
      </c>
      <c r="B3415" t="s">
        <v>7007</v>
      </c>
      <c r="C3415" t="s">
        <v>6944</v>
      </c>
      <c r="D3415">
        <v>4</v>
      </c>
      <c r="E3415" t="s">
        <v>3418</v>
      </c>
      <c r="F3415">
        <v>6316</v>
      </c>
    </row>
    <row r="3416" spans="1:6" x14ac:dyDescent="0.25">
      <c r="A3416" t="s">
        <v>2</v>
      </c>
      <c r="B3416" t="s">
        <v>7007</v>
      </c>
      <c r="C3416" t="s">
        <v>6944</v>
      </c>
      <c r="D3416">
        <v>4</v>
      </c>
      <c r="E3416" t="s">
        <v>3419</v>
      </c>
      <c r="F3416">
        <v>6317</v>
      </c>
    </row>
    <row r="3417" spans="1:6" x14ac:dyDescent="0.25">
      <c r="A3417" t="s">
        <v>2</v>
      </c>
      <c r="B3417" t="s">
        <v>7007</v>
      </c>
      <c r="C3417" t="s">
        <v>6944</v>
      </c>
      <c r="D3417">
        <v>4</v>
      </c>
      <c r="E3417" t="s">
        <v>3420</v>
      </c>
      <c r="F3417">
        <v>6318</v>
      </c>
    </row>
    <row r="3418" spans="1:6" x14ac:dyDescent="0.25">
      <c r="A3418" t="s">
        <v>2</v>
      </c>
      <c r="B3418" t="s">
        <v>7007</v>
      </c>
      <c r="C3418" t="s">
        <v>6944</v>
      </c>
      <c r="D3418">
        <v>4</v>
      </c>
      <c r="E3418" t="s">
        <v>3421</v>
      </c>
      <c r="F3418">
        <v>6319</v>
      </c>
    </row>
    <row r="3419" spans="1:6" x14ac:dyDescent="0.25">
      <c r="A3419" t="s">
        <v>2</v>
      </c>
      <c r="B3419" t="s">
        <v>7007</v>
      </c>
      <c r="C3419" t="s">
        <v>6944</v>
      </c>
      <c r="D3419">
        <v>4</v>
      </c>
      <c r="E3419" t="s">
        <v>3422</v>
      </c>
      <c r="F3419">
        <v>6320</v>
      </c>
    </row>
    <row r="3420" spans="1:6" x14ac:dyDescent="0.25">
      <c r="A3420" t="s">
        <v>2</v>
      </c>
      <c r="B3420" t="s">
        <v>7007</v>
      </c>
      <c r="C3420" t="s">
        <v>6944</v>
      </c>
      <c r="D3420">
        <v>4</v>
      </c>
      <c r="E3420" t="s">
        <v>3423</v>
      </c>
      <c r="F3420">
        <v>6321</v>
      </c>
    </row>
    <row r="3421" spans="1:6" x14ac:dyDescent="0.25">
      <c r="A3421" t="s">
        <v>2</v>
      </c>
      <c r="B3421" t="s">
        <v>7007</v>
      </c>
      <c r="C3421" t="s">
        <v>6944</v>
      </c>
      <c r="D3421">
        <v>4</v>
      </c>
      <c r="E3421" t="s">
        <v>3424</v>
      </c>
      <c r="F3421">
        <v>6322</v>
      </c>
    </row>
    <row r="3422" spans="1:6" x14ac:dyDescent="0.25">
      <c r="A3422" t="s">
        <v>2</v>
      </c>
      <c r="B3422" t="s">
        <v>7007</v>
      </c>
      <c r="C3422" t="s">
        <v>6944</v>
      </c>
      <c r="D3422">
        <v>4</v>
      </c>
      <c r="E3422" t="s">
        <v>3425</v>
      </c>
      <c r="F3422">
        <v>6323</v>
      </c>
    </row>
    <row r="3423" spans="1:6" x14ac:dyDescent="0.25">
      <c r="A3423" t="s">
        <v>2</v>
      </c>
      <c r="B3423" t="s">
        <v>7007</v>
      </c>
      <c r="C3423" t="s">
        <v>6944</v>
      </c>
      <c r="D3423">
        <v>4</v>
      </c>
      <c r="E3423" t="s">
        <v>3426</v>
      </c>
      <c r="F3423">
        <v>6324</v>
      </c>
    </row>
    <row r="3424" spans="1:6" x14ac:dyDescent="0.25">
      <c r="A3424" t="s">
        <v>2</v>
      </c>
      <c r="B3424" t="s">
        <v>7007</v>
      </c>
      <c r="C3424" t="s">
        <v>6944</v>
      </c>
      <c r="D3424">
        <v>4</v>
      </c>
      <c r="E3424" t="s">
        <v>3427</v>
      </c>
      <c r="F3424">
        <v>6325</v>
      </c>
    </row>
    <row r="3425" spans="1:6" x14ac:dyDescent="0.25">
      <c r="A3425" t="s">
        <v>2</v>
      </c>
      <c r="B3425" t="s">
        <v>7007</v>
      </c>
      <c r="C3425" t="s">
        <v>6944</v>
      </c>
      <c r="D3425">
        <v>4</v>
      </c>
      <c r="E3425" t="s">
        <v>3428</v>
      </c>
      <c r="F3425">
        <v>6326</v>
      </c>
    </row>
    <row r="3426" spans="1:6" x14ac:dyDescent="0.25">
      <c r="A3426" t="s">
        <v>2</v>
      </c>
      <c r="B3426" t="s">
        <v>7007</v>
      </c>
      <c r="C3426" t="s">
        <v>6944</v>
      </c>
      <c r="D3426">
        <v>4</v>
      </c>
      <c r="E3426" t="s">
        <v>3429</v>
      </c>
      <c r="F3426">
        <v>6327</v>
      </c>
    </row>
    <row r="3427" spans="1:6" x14ac:dyDescent="0.25">
      <c r="A3427" t="s">
        <v>2</v>
      </c>
      <c r="B3427" t="s">
        <v>7007</v>
      </c>
      <c r="C3427" t="s">
        <v>6944</v>
      </c>
      <c r="D3427">
        <v>4</v>
      </c>
      <c r="E3427" t="s">
        <v>3430</v>
      </c>
      <c r="F3427">
        <v>6328</v>
      </c>
    </row>
    <row r="3428" spans="1:6" x14ac:dyDescent="0.25">
      <c r="A3428" t="s">
        <v>2</v>
      </c>
      <c r="B3428" t="s">
        <v>7007</v>
      </c>
      <c r="C3428" t="s">
        <v>6944</v>
      </c>
      <c r="D3428">
        <v>4</v>
      </c>
      <c r="E3428" t="s">
        <v>3431</v>
      </c>
      <c r="F3428">
        <v>6329</v>
      </c>
    </row>
    <row r="3429" spans="1:6" x14ac:dyDescent="0.25">
      <c r="A3429" t="s">
        <v>2</v>
      </c>
      <c r="B3429" t="s">
        <v>7007</v>
      </c>
      <c r="C3429" t="s">
        <v>6944</v>
      </c>
      <c r="D3429">
        <v>4</v>
      </c>
      <c r="E3429" t="s">
        <v>3432</v>
      </c>
      <c r="F3429">
        <v>6330</v>
      </c>
    </row>
    <row r="3430" spans="1:6" x14ac:dyDescent="0.25">
      <c r="A3430" t="s">
        <v>2</v>
      </c>
      <c r="B3430" t="s">
        <v>7007</v>
      </c>
      <c r="C3430" t="s">
        <v>6944</v>
      </c>
      <c r="D3430">
        <v>4</v>
      </c>
      <c r="E3430" t="s">
        <v>3433</v>
      </c>
      <c r="F3430">
        <v>6332</v>
      </c>
    </row>
    <row r="3431" spans="1:6" x14ac:dyDescent="0.25">
      <c r="A3431" t="s">
        <v>2</v>
      </c>
      <c r="B3431" t="s">
        <v>7007</v>
      </c>
      <c r="C3431" t="s">
        <v>6944</v>
      </c>
      <c r="D3431">
        <v>4</v>
      </c>
      <c r="E3431" t="s">
        <v>3434</v>
      </c>
      <c r="F3431">
        <v>6333</v>
      </c>
    </row>
    <row r="3432" spans="1:6" x14ac:dyDescent="0.25">
      <c r="A3432" t="s">
        <v>2</v>
      </c>
      <c r="B3432" t="s">
        <v>7007</v>
      </c>
      <c r="C3432" t="s">
        <v>6944</v>
      </c>
      <c r="D3432">
        <v>4</v>
      </c>
      <c r="E3432" t="s">
        <v>3435</v>
      </c>
      <c r="F3432">
        <v>6334</v>
      </c>
    </row>
    <row r="3433" spans="1:6" x14ac:dyDescent="0.25">
      <c r="A3433" t="s">
        <v>2</v>
      </c>
      <c r="B3433" t="s">
        <v>7007</v>
      </c>
      <c r="C3433" t="s">
        <v>6944</v>
      </c>
      <c r="D3433">
        <v>4</v>
      </c>
      <c r="E3433" t="s">
        <v>3436</v>
      </c>
      <c r="F3433">
        <v>6335</v>
      </c>
    </row>
    <row r="3434" spans="1:6" x14ac:dyDescent="0.25">
      <c r="A3434" t="s">
        <v>2</v>
      </c>
      <c r="B3434" t="s">
        <v>7007</v>
      </c>
      <c r="C3434" t="s">
        <v>6944</v>
      </c>
      <c r="D3434">
        <v>4</v>
      </c>
      <c r="E3434" t="s">
        <v>3437</v>
      </c>
      <c r="F3434">
        <v>6337</v>
      </c>
    </row>
    <row r="3435" spans="1:6" x14ac:dyDescent="0.25">
      <c r="A3435" t="s">
        <v>2</v>
      </c>
      <c r="B3435" t="s">
        <v>7007</v>
      </c>
      <c r="C3435" t="s">
        <v>6944</v>
      </c>
      <c r="D3435">
        <v>4</v>
      </c>
      <c r="E3435" t="s">
        <v>3438</v>
      </c>
      <c r="F3435">
        <v>6339</v>
      </c>
    </row>
    <row r="3436" spans="1:6" x14ac:dyDescent="0.25">
      <c r="A3436" t="s">
        <v>2</v>
      </c>
      <c r="B3436" t="s">
        <v>7007</v>
      </c>
      <c r="C3436" t="s">
        <v>6944</v>
      </c>
      <c r="D3436">
        <v>4</v>
      </c>
      <c r="E3436" t="s">
        <v>3439</v>
      </c>
      <c r="F3436">
        <v>6340</v>
      </c>
    </row>
    <row r="3437" spans="1:6" x14ac:dyDescent="0.25">
      <c r="A3437" t="s">
        <v>2</v>
      </c>
      <c r="B3437" t="s">
        <v>7007</v>
      </c>
      <c r="C3437" t="s">
        <v>6944</v>
      </c>
      <c r="D3437">
        <v>4</v>
      </c>
      <c r="E3437" t="s">
        <v>3440</v>
      </c>
      <c r="F3437">
        <v>6345</v>
      </c>
    </row>
    <row r="3438" spans="1:6" x14ac:dyDescent="0.25">
      <c r="A3438" t="s">
        <v>39</v>
      </c>
      <c r="B3438" t="s">
        <v>7007</v>
      </c>
      <c r="C3438" t="s">
        <v>6944</v>
      </c>
      <c r="D3438">
        <v>3</v>
      </c>
      <c r="E3438" t="s">
        <v>3441</v>
      </c>
      <c r="F3438">
        <v>6346</v>
      </c>
    </row>
    <row r="3439" spans="1:6" x14ac:dyDescent="0.25">
      <c r="A3439" t="s">
        <v>2</v>
      </c>
      <c r="B3439" t="s">
        <v>7007</v>
      </c>
      <c r="C3439" t="s">
        <v>6945</v>
      </c>
      <c r="D3439">
        <v>4</v>
      </c>
      <c r="E3439" t="s">
        <v>3442</v>
      </c>
      <c r="F3439">
        <v>6444</v>
      </c>
    </row>
    <row r="3440" spans="1:6" x14ac:dyDescent="0.25">
      <c r="A3440" t="s">
        <v>2</v>
      </c>
      <c r="B3440" t="s">
        <v>7007</v>
      </c>
      <c r="C3440" t="s">
        <v>6945</v>
      </c>
      <c r="D3440">
        <v>4</v>
      </c>
      <c r="E3440" t="s">
        <v>3443</v>
      </c>
      <c r="F3440">
        <v>6445</v>
      </c>
    </row>
    <row r="3441" spans="1:6" x14ac:dyDescent="0.25">
      <c r="A3441" t="s">
        <v>2</v>
      </c>
      <c r="B3441" t="s">
        <v>7007</v>
      </c>
      <c r="C3441" t="s">
        <v>6945</v>
      </c>
      <c r="D3441">
        <v>4</v>
      </c>
      <c r="E3441" t="s">
        <v>3444</v>
      </c>
      <c r="F3441">
        <v>6446</v>
      </c>
    </row>
    <row r="3442" spans="1:6" x14ac:dyDescent="0.25">
      <c r="A3442" t="s">
        <v>2</v>
      </c>
      <c r="B3442" t="s">
        <v>7007</v>
      </c>
      <c r="C3442" t="s">
        <v>6945</v>
      </c>
      <c r="D3442">
        <v>4</v>
      </c>
      <c r="E3442" t="s">
        <v>3445</v>
      </c>
      <c r="F3442">
        <v>6448</v>
      </c>
    </row>
    <row r="3443" spans="1:6" x14ac:dyDescent="0.25">
      <c r="A3443" t="s">
        <v>2</v>
      </c>
      <c r="B3443" t="s">
        <v>7007</v>
      </c>
      <c r="C3443" t="s">
        <v>6945</v>
      </c>
      <c r="D3443">
        <v>4</v>
      </c>
      <c r="E3443" t="s">
        <v>3446</v>
      </c>
      <c r="F3443">
        <v>6449</v>
      </c>
    </row>
    <row r="3444" spans="1:6" x14ac:dyDescent="0.25">
      <c r="A3444" t="s">
        <v>2</v>
      </c>
      <c r="B3444" t="s">
        <v>7007</v>
      </c>
      <c r="C3444" t="s">
        <v>6945</v>
      </c>
      <c r="D3444">
        <v>4</v>
      </c>
      <c r="E3444" t="s">
        <v>3447</v>
      </c>
      <c r="F3444">
        <v>6450</v>
      </c>
    </row>
    <row r="3445" spans="1:6" x14ac:dyDescent="0.25">
      <c r="A3445" t="s">
        <v>2</v>
      </c>
      <c r="B3445" t="s">
        <v>7007</v>
      </c>
      <c r="C3445" t="s">
        <v>6945</v>
      </c>
      <c r="D3445">
        <v>4</v>
      </c>
      <c r="E3445" t="s">
        <v>3448</v>
      </c>
      <c r="F3445">
        <v>6451</v>
      </c>
    </row>
    <row r="3446" spans="1:6" x14ac:dyDescent="0.25">
      <c r="A3446" t="s">
        <v>2</v>
      </c>
      <c r="B3446" t="s">
        <v>7007</v>
      </c>
      <c r="C3446" t="s">
        <v>6945</v>
      </c>
      <c r="D3446">
        <v>4</v>
      </c>
      <c r="E3446" t="s">
        <v>3449</v>
      </c>
      <c r="F3446">
        <v>6452</v>
      </c>
    </row>
    <row r="3447" spans="1:6" x14ac:dyDescent="0.25">
      <c r="A3447" t="s">
        <v>2</v>
      </c>
      <c r="B3447" t="s">
        <v>7007</v>
      </c>
      <c r="C3447" t="s">
        <v>6945</v>
      </c>
      <c r="D3447">
        <v>4</v>
      </c>
      <c r="E3447" t="s">
        <v>3450</v>
      </c>
      <c r="F3447">
        <v>6453</v>
      </c>
    </row>
    <row r="3448" spans="1:6" x14ac:dyDescent="0.25">
      <c r="A3448" t="s">
        <v>2</v>
      </c>
      <c r="B3448" t="s">
        <v>7007</v>
      </c>
      <c r="C3448" t="s">
        <v>6945</v>
      </c>
      <c r="D3448">
        <v>4</v>
      </c>
      <c r="E3448" t="s">
        <v>3451</v>
      </c>
      <c r="F3448">
        <v>6454</v>
      </c>
    </row>
    <row r="3449" spans="1:6" x14ac:dyDescent="0.25">
      <c r="A3449" t="s">
        <v>2</v>
      </c>
      <c r="B3449" t="s">
        <v>7007</v>
      </c>
      <c r="C3449" t="s">
        <v>6945</v>
      </c>
      <c r="D3449">
        <v>4</v>
      </c>
      <c r="E3449" t="s">
        <v>3452</v>
      </c>
      <c r="F3449">
        <v>6455</v>
      </c>
    </row>
    <row r="3450" spans="1:6" x14ac:dyDescent="0.25">
      <c r="A3450" t="s">
        <v>2</v>
      </c>
      <c r="B3450" t="s">
        <v>7007</v>
      </c>
      <c r="C3450" t="s">
        <v>6945</v>
      </c>
      <c r="D3450">
        <v>4</v>
      </c>
      <c r="E3450" t="s">
        <v>3453</v>
      </c>
      <c r="F3450">
        <v>6456</v>
      </c>
    </row>
    <row r="3451" spans="1:6" x14ac:dyDescent="0.25">
      <c r="A3451" t="s">
        <v>2</v>
      </c>
      <c r="B3451" t="s">
        <v>7007</v>
      </c>
      <c r="C3451" t="s">
        <v>6945</v>
      </c>
      <c r="D3451">
        <v>4</v>
      </c>
      <c r="E3451" t="s">
        <v>3454</v>
      </c>
      <c r="F3451">
        <v>6457</v>
      </c>
    </row>
    <row r="3452" spans="1:6" x14ac:dyDescent="0.25">
      <c r="A3452" t="s">
        <v>2</v>
      </c>
      <c r="B3452" t="s">
        <v>7007</v>
      </c>
      <c r="C3452" t="s">
        <v>6945</v>
      </c>
      <c r="D3452">
        <v>4</v>
      </c>
      <c r="E3452" t="s">
        <v>3455</v>
      </c>
      <c r="F3452">
        <v>6458</v>
      </c>
    </row>
    <row r="3453" spans="1:6" x14ac:dyDescent="0.25">
      <c r="A3453" t="s">
        <v>2</v>
      </c>
      <c r="B3453" t="s">
        <v>7007</v>
      </c>
      <c r="C3453" t="s">
        <v>6945</v>
      </c>
      <c r="D3453">
        <v>4</v>
      </c>
      <c r="E3453" t="s">
        <v>3456</v>
      </c>
      <c r="F3453">
        <v>6460</v>
      </c>
    </row>
    <row r="3454" spans="1:6" x14ac:dyDescent="0.25">
      <c r="A3454" t="s">
        <v>2</v>
      </c>
      <c r="B3454" t="s">
        <v>7007</v>
      </c>
      <c r="C3454" t="s">
        <v>6945</v>
      </c>
      <c r="D3454">
        <v>4</v>
      </c>
      <c r="E3454" t="s">
        <v>3457</v>
      </c>
      <c r="F3454">
        <v>6461</v>
      </c>
    </row>
    <row r="3455" spans="1:6" x14ac:dyDescent="0.25">
      <c r="A3455" t="s">
        <v>2</v>
      </c>
      <c r="B3455" t="s">
        <v>7007</v>
      </c>
      <c r="C3455" t="s">
        <v>6945</v>
      </c>
      <c r="D3455">
        <v>4</v>
      </c>
      <c r="E3455" t="s">
        <v>3458</v>
      </c>
      <c r="F3455">
        <v>6462</v>
      </c>
    </row>
    <row r="3456" spans="1:6" x14ac:dyDescent="0.25">
      <c r="A3456" t="s">
        <v>2</v>
      </c>
      <c r="B3456" t="s">
        <v>7007</v>
      </c>
      <c r="C3456" t="s">
        <v>6945</v>
      </c>
      <c r="D3456">
        <v>4</v>
      </c>
      <c r="E3456" t="s">
        <v>3459</v>
      </c>
      <c r="F3456">
        <v>6463</v>
      </c>
    </row>
    <row r="3457" spans="1:6" x14ac:dyDescent="0.25">
      <c r="A3457" t="s">
        <v>2</v>
      </c>
      <c r="B3457" t="s">
        <v>7007</v>
      </c>
      <c r="C3457" t="s">
        <v>6945</v>
      </c>
      <c r="D3457">
        <v>4</v>
      </c>
      <c r="E3457" t="s">
        <v>3460</v>
      </c>
      <c r="F3457">
        <v>6464</v>
      </c>
    </row>
    <row r="3458" spans="1:6" x14ac:dyDescent="0.25">
      <c r="A3458" t="s">
        <v>2</v>
      </c>
      <c r="B3458" t="s">
        <v>7007</v>
      </c>
      <c r="C3458" t="s">
        <v>6945</v>
      </c>
      <c r="D3458">
        <v>4</v>
      </c>
      <c r="E3458" t="s">
        <v>3461</v>
      </c>
      <c r="F3458">
        <v>6465</v>
      </c>
    </row>
    <row r="3459" spans="1:6" x14ac:dyDescent="0.25">
      <c r="A3459" t="s">
        <v>2</v>
      </c>
      <c r="B3459" t="s">
        <v>7007</v>
      </c>
      <c r="C3459" t="s">
        <v>6945</v>
      </c>
      <c r="D3459">
        <v>4</v>
      </c>
      <c r="E3459" t="s">
        <v>3462</v>
      </c>
      <c r="F3459">
        <v>6466</v>
      </c>
    </row>
    <row r="3460" spans="1:6" x14ac:dyDescent="0.25">
      <c r="A3460" t="s">
        <v>2</v>
      </c>
      <c r="B3460" t="s">
        <v>7007</v>
      </c>
      <c r="C3460" t="s">
        <v>6945</v>
      </c>
      <c r="D3460">
        <v>4</v>
      </c>
      <c r="E3460" t="s">
        <v>3463</v>
      </c>
      <c r="F3460">
        <v>6467</v>
      </c>
    </row>
    <row r="3461" spans="1:6" x14ac:dyDescent="0.25">
      <c r="A3461" t="s">
        <v>2</v>
      </c>
      <c r="B3461" t="s">
        <v>7007</v>
      </c>
      <c r="C3461" t="s">
        <v>6945</v>
      </c>
      <c r="D3461">
        <v>4</v>
      </c>
      <c r="E3461" t="s">
        <v>3464</v>
      </c>
      <c r="F3461">
        <v>6468</v>
      </c>
    </row>
    <row r="3462" spans="1:6" x14ac:dyDescent="0.25">
      <c r="A3462" t="s">
        <v>2</v>
      </c>
      <c r="B3462" t="s">
        <v>7007</v>
      </c>
      <c r="C3462" t="s">
        <v>6945</v>
      </c>
      <c r="D3462">
        <v>4</v>
      </c>
      <c r="E3462" t="s">
        <v>3465</v>
      </c>
      <c r="F3462">
        <v>6469</v>
      </c>
    </row>
    <row r="3463" spans="1:6" x14ac:dyDescent="0.25">
      <c r="A3463" t="s">
        <v>2</v>
      </c>
      <c r="B3463" t="s">
        <v>7007</v>
      </c>
      <c r="C3463" t="s">
        <v>6945</v>
      </c>
      <c r="D3463">
        <v>4</v>
      </c>
      <c r="E3463" t="s">
        <v>3466</v>
      </c>
      <c r="F3463">
        <v>6470</v>
      </c>
    </row>
    <row r="3464" spans="1:6" x14ac:dyDescent="0.25">
      <c r="A3464" t="s">
        <v>2</v>
      </c>
      <c r="B3464" t="s">
        <v>7007</v>
      </c>
      <c r="C3464" t="s">
        <v>6945</v>
      </c>
      <c r="D3464">
        <v>4</v>
      </c>
      <c r="E3464" t="s">
        <v>3467</v>
      </c>
      <c r="F3464">
        <v>6471</v>
      </c>
    </row>
    <row r="3465" spans="1:6" x14ac:dyDescent="0.25">
      <c r="A3465" t="s">
        <v>2</v>
      </c>
      <c r="B3465" t="s">
        <v>7007</v>
      </c>
      <c r="C3465" t="s">
        <v>6945</v>
      </c>
      <c r="D3465">
        <v>4</v>
      </c>
      <c r="E3465" t="s">
        <v>3468</v>
      </c>
      <c r="F3465">
        <v>6472</v>
      </c>
    </row>
    <row r="3466" spans="1:6" x14ac:dyDescent="0.25">
      <c r="A3466" t="s">
        <v>2</v>
      </c>
      <c r="B3466" t="s">
        <v>7007</v>
      </c>
      <c r="C3466" t="s">
        <v>6945</v>
      </c>
      <c r="D3466">
        <v>4</v>
      </c>
      <c r="E3466" t="s">
        <v>3469</v>
      </c>
      <c r="F3466">
        <v>6473</v>
      </c>
    </row>
    <row r="3467" spans="1:6" x14ac:dyDescent="0.25">
      <c r="A3467" t="s">
        <v>2</v>
      </c>
      <c r="B3467" t="s">
        <v>7007</v>
      </c>
      <c r="C3467" t="s">
        <v>6945</v>
      </c>
      <c r="D3467">
        <v>4</v>
      </c>
      <c r="E3467" t="s">
        <v>3470</v>
      </c>
      <c r="F3467">
        <v>6474</v>
      </c>
    </row>
    <row r="3468" spans="1:6" x14ac:dyDescent="0.25">
      <c r="A3468" t="s">
        <v>2</v>
      </c>
      <c r="B3468" t="s">
        <v>7007</v>
      </c>
      <c r="C3468" t="s">
        <v>6945</v>
      </c>
      <c r="D3468">
        <v>4</v>
      </c>
      <c r="E3468" t="s">
        <v>3471</v>
      </c>
      <c r="F3468">
        <v>6477</v>
      </c>
    </row>
    <row r="3469" spans="1:6" x14ac:dyDescent="0.25">
      <c r="A3469" t="s">
        <v>2</v>
      </c>
      <c r="B3469" t="s">
        <v>7007</v>
      </c>
      <c r="C3469" t="s">
        <v>6945</v>
      </c>
      <c r="D3469">
        <v>4</v>
      </c>
      <c r="E3469" t="s">
        <v>3472</v>
      </c>
      <c r="F3469">
        <v>6478</v>
      </c>
    </row>
    <row r="3470" spans="1:6" x14ac:dyDescent="0.25">
      <c r="A3470" t="s">
        <v>2</v>
      </c>
      <c r="B3470" t="s">
        <v>7007</v>
      </c>
      <c r="C3470" t="s">
        <v>6945</v>
      </c>
      <c r="D3470">
        <v>4</v>
      </c>
      <c r="E3470" t="s">
        <v>3473</v>
      </c>
      <c r="F3470">
        <v>6479</v>
      </c>
    </row>
    <row r="3471" spans="1:6" x14ac:dyDescent="0.25">
      <c r="A3471" t="s">
        <v>2</v>
      </c>
      <c r="B3471" t="s">
        <v>7007</v>
      </c>
      <c r="C3471" t="s">
        <v>6945</v>
      </c>
      <c r="D3471">
        <v>4</v>
      </c>
      <c r="E3471" t="s">
        <v>3474</v>
      </c>
      <c r="F3471">
        <v>6480</v>
      </c>
    </row>
    <row r="3472" spans="1:6" x14ac:dyDescent="0.25">
      <c r="A3472" t="s">
        <v>2</v>
      </c>
      <c r="B3472" t="s">
        <v>7007</v>
      </c>
      <c r="C3472" t="s">
        <v>6945</v>
      </c>
      <c r="D3472">
        <v>4</v>
      </c>
      <c r="E3472" t="s">
        <v>3475</v>
      </c>
      <c r="F3472">
        <v>6482</v>
      </c>
    </row>
    <row r="3473" spans="1:6" x14ac:dyDescent="0.25">
      <c r="A3473" t="s">
        <v>2</v>
      </c>
      <c r="B3473" t="s">
        <v>7007</v>
      </c>
      <c r="C3473" t="s">
        <v>6945</v>
      </c>
      <c r="D3473">
        <v>4</v>
      </c>
      <c r="E3473" t="s">
        <v>3476</v>
      </c>
      <c r="F3473">
        <v>6483</v>
      </c>
    </row>
    <row r="3474" spans="1:6" x14ac:dyDescent="0.25">
      <c r="A3474" t="s">
        <v>2</v>
      </c>
      <c r="B3474" t="s">
        <v>7007</v>
      </c>
      <c r="C3474" t="s">
        <v>6945</v>
      </c>
      <c r="D3474">
        <v>4</v>
      </c>
      <c r="E3474" t="s">
        <v>3477</v>
      </c>
      <c r="F3474">
        <v>6484</v>
      </c>
    </row>
    <row r="3475" spans="1:6" x14ac:dyDescent="0.25">
      <c r="A3475" t="s">
        <v>2</v>
      </c>
      <c r="B3475" t="s">
        <v>7007</v>
      </c>
      <c r="C3475" t="s">
        <v>6945</v>
      </c>
      <c r="D3475">
        <v>4</v>
      </c>
      <c r="E3475" t="s">
        <v>3478</v>
      </c>
      <c r="F3475">
        <v>6486</v>
      </c>
    </row>
    <row r="3476" spans="1:6" x14ac:dyDescent="0.25">
      <c r="A3476" t="s">
        <v>2</v>
      </c>
      <c r="B3476" t="s">
        <v>7007</v>
      </c>
      <c r="C3476" t="s">
        <v>6945</v>
      </c>
      <c r="D3476">
        <v>4</v>
      </c>
      <c r="E3476" t="s">
        <v>3479</v>
      </c>
      <c r="F3476">
        <v>6487</v>
      </c>
    </row>
    <row r="3477" spans="1:6" x14ac:dyDescent="0.25">
      <c r="A3477" t="s">
        <v>2</v>
      </c>
      <c r="B3477" t="s">
        <v>7007</v>
      </c>
      <c r="C3477" t="s">
        <v>6945</v>
      </c>
      <c r="D3477">
        <v>4</v>
      </c>
      <c r="E3477" t="s">
        <v>3480</v>
      </c>
      <c r="F3477">
        <v>6488</v>
      </c>
    </row>
    <row r="3478" spans="1:6" x14ac:dyDescent="0.25">
      <c r="A3478" t="s">
        <v>2</v>
      </c>
      <c r="B3478" t="s">
        <v>7007</v>
      </c>
      <c r="C3478" t="s">
        <v>6945</v>
      </c>
      <c r="D3478">
        <v>4</v>
      </c>
      <c r="E3478" t="s">
        <v>3481</v>
      </c>
      <c r="F3478">
        <v>6489</v>
      </c>
    </row>
    <row r="3479" spans="1:6" x14ac:dyDescent="0.25">
      <c r="A3479" t="s">
        <v>2</v>
      </c>
      <c r="B3479" t="s">
        <v>7007</v>
      </c>
      <c r="C3479" t="s">
        <v>6945</v>
      </c>
      <c r="D3479">
        <v>4</v>
      </c>
      <c r="E3479" t="s">
        <v>3482</v>
      </c>
      <c r="F3479">
        <v>6490</v>
      </c>
    </row>
    <row r="3480" spans="1:6" x14ac:dyDescent="0.25">
      <c r="A3480" t="s">
        <v>2</v>
      </c>
      <c r="B3480" t="s">
        <v>7007</v>
      </c>
      <c r="C3480" t="s">
        <v>6945</v>
      </c>
      <c r="D3480">
        <v>4</v>
      </c>
      <c r="E3480" t="s">
        <v>3483</v>
      </c>
      <c r="F3480">
        <v>6491</v>
      </c>
    </row>
    <row r="3481" spans="1:6" x14ac:dyDescent="0.25">
      <c r="A3481" t="s">
        <v>39</v>
      </c>
      <c r="B3481" t="s">
        <v>7007</v>
      </c>
      <c r="C3481" t="s">
        <v>6945</v>
      </c>
      <c r="D3481">
        <v>3</v>
      </c>
      <c r="E3481" t="s">
        <v>3484</v>
      </c>
      <c r="F3481">
        <v>6495</v>
      </c>
    </row>
    <row r="3482" spans="1:6" x14ac:dyDescent="0.25">
      <c r="A3482" t="s">
        <v>2</v>
      </c>
      <c r="B3482" t="s">
        <v>7007</v>
      </c>
      <c r="C3482" t="s">
        <v>6946</v>
      </c>
      <c r="D3482">
        <v>4</v>
      </c>
      <c r="E3482">
        <v>170</v>
      </c>
      <c r="F3482">
        <v>6541</v>
      </c>
    </row>
    <row r="3483" spans="1:6" x14ac:dyDescent="0.25">
      <c r="A3483" t="s">
        <v>2</v>
      </c>
      <c r="B3483" t="s">
        <v>7007</v>
      </c>
      <c r="C3483" t="s">
        <v>6946</v>
      </c>
      <c r="D3483">
        <v>4</v>
      </c>
      <c r="E3483" t="s">
        <v>3485</v>
      </c>
      <c r="F3483">
        <v>6542</v>
      </c>
    </row>
    <row r="3484" spans="1:6" x14ac:dyDescent="0.25">
      <c r="A3484" t="s">
        <v>2</v>
      </c>
      <c r="B3484" t="s">
        <v>7007</v>
      </c>
      <c r="C3484" t="s">
        <v>6946</v>
      </c>
      <c r="D3484">
        <v>4</v>
      </c>
      <c r="E3484" t="s">
        <v>3486</v>
      </c>
      <c r="F3484">
        <v>6543</v>
      </c>
    </row>
    <row r="3485" spans="1:6" x14ac:dyDescent="0.25">
      <c r="A3485" t="s">
        <v>2</v>
      </c>
      <c r="B3485" t="s">
        <v>7007</v>
      </c>
      <c r="C3485" t="s">
        <v>6946</v>
      </c>
      <c r="D3485">
        <v>4</v>
      </c>
      <c r="E3485" t="s">
        <v>3487</v>
      </c>
      <c r="F3485">
        <v>6544</v>
      </c>
    </row>
    <row r="3486" spans="1:6" x14ac:dyDescent="0.25">
      <c r="A3486" t="s">
        <v>2</v>
      </c>
      <c r="B3486" t="s">
        <v>7007</v>
      </c>
      <c r="C3486" t="s">
        <v>6946</v>
      </c>
      <c r="D3486">
        <v>4</v>
      </c>
      <c r="E3486" t="s">
        <v>3488</v>
      </c>
      <c r="F3486">
        <v>6545</v>
      </c>
    </row>
    <row r="3487" spans="1:6" x14ac:dyDescent="0.25">
      <c r="A3487" t="s">
        <v>2</v>
      </c>
      <c r="B3487" t="s">
        <v>7007</v>
      </c>
      <c r="C3487" t="s">
        <v>6946</v>
      </c>
      <c r="D3487">
        <v>4</v>
      </c>
      <c r="E3487" t="s">
        <v>3489</v>
      </c>
      <c r="F3487">
        <v>6546</v>
      </c>
    </row>
    <row r="3488" spans="1:6" x14ac:dyDescent="0.25">
      <c r="A3488" t="s">
        <v>2</v>
      </c>
      <c r="B3488" t="s">
        <v>7007</v>
      </c>
      <c r="C3488" t="s">
        <v>6946</v>
      </c>
      <c r="D3488">
        <v>4</v>
      </c>
      <c r="E3488" t="s">
        <v>3490</v>
      </c>
      <c r="F3488">
        <v>6547</v>
      </c>
    </row>
    <row r="3489" spans="1:6" x14ac:dyDescent="0.25">
      <c r="A3489" t="s">
        <v>2</v>
      </c>
      <c r="B3489" t="s">
        <v>7007</v>
      </c>
      <c r="C3489" t="s">
        <v>6946</v>
      </c>
      <c r="D3489">
        <v>4</v>
      </c>
      <c r="E3489" t="s">
        <v>3491</v>
      </c>
      <c r="F3489">
        <v>6548</v>
      </c>
    </row>
    <row r="3490" spans="1:6" x14ac:dyDescent="0.25">
      <c r="A3490" t="s">
        <v>2</v>
      </c>
      <c r="B3490" t="s">
        <v>7007</v>
      </c>
      <c r="C3490" t="s">
        <v>6946</v>
      </c>
      <c r="D3490">
        <v>4</v>
      </c>
      <c r="E3490" t="s">
        <v>3492</v>
      </c>
      <c r="F3490">
        <v>6549</v>
      </c>
    </row>
    <row r="3491" spans="1:6" x14ac:dyDescent="0.25">
      <c r="A3491" t="s">
        <v>2</v>
      </c>
      <c r="B3491" t="s">
        <v>7007</v>
      </c>
      <c r="C3491" t="s">
        <v>6946</v>
      </c>
      <c r="D3491">
        <v>4</v>
      </c>
      <c r="E3491" t="s">
        <v>3493</v>
      </c>
      <c r="F3491">
        <v>6550</v>
      </c>
    </row>
    <row r="3492" spans="1:6" x14ac:dyDescent="0.25">
      <c r="A3492" t="s">
        <v>2</v>
      </c>
      <c r="B3492" t="s">
        <v>7007</v>
      </c>
      <c r="C3492" t="s">
        <v>6946</v>
      </c>
      <c r="D3492">
        <v>4</v>
      </c>
      <c r="E3492" t="s">
        <v>3494</v>
      </c>
      <c r="F3492">
        <v>6551</v>
      </c>
    </row>
    <row r="3493" spans="1:6" x14ac:dyDescent="0.25">
      <c r="A3493" t="s">
        <v>2</v>
      </c>
      <c r="B3493" t="s">
        <v>7007</v>
      </c>
      <c r="C3493" t="s">
        <v>6946</v>
      </c>
      <c r="D3493">
        <v>4</v>
      </c>
      <c r="E3493" t="s">
        <v>3495</v>
      </c>
      <c r="F3493">
        <v>6553</v>
      </c>
    </row>
    <row r="3494" spans="1:6" x14ac:dyDescent="0.25">
      <c r="A3494" t="s">
        <v>2</v>
      </c>
      <c r="B3494" t="s">
        <v>7007</v>
      </c>
      <c r="C3494" t="s">
        <v>6946</v>
      </c>
      <c r="D3494">
        <v>4</v>
      </c>
      <c r="E3494" t="s">
        <v>3496</v>
      </c>
      <c r="F3494">
        <v>6555</v>
      </c>
    </row>
    <row r="3495" spans="1:6" x14ac:dyDescent="0.25">
      <c r="A3495" t="s">
        <v>2</v>
      </c>
      <c r="B3495" t="s">
        <v>7007</v>
      </c>
      <c r="C3495" t="s">
        <v>6946</v>
      </c>
      <c r="D3495">
        <v>4</v>
      </c>
      <c r="E3495" t="s">
        <v>3497</v>
      </c>
      <c r="F3495">
        <v>6556</v>
      </c>
    </row>
    <row r="3496" spans="1:6" x14ac:dyDescent="0.25">
      <c r="A3496" t="s">
        <v>2</v>
      </c>
      <c r="B3496" t="s">
        <v>7007</v>
      </c>
      <c r="C3496" t="s">
        <v>6946</v>
      </c>
      <c r="D3496">
        <v>4</v>
      </c>
      <c r="E3496" t="s">
        <v>3498</v>
      </c>
      <c r="F3496">
        <v>6557</v>
      </c>
    </row>
    <row r="3497" spans="1:6" x14ac:dyDescent="0.25">
      <c r="A3497" t="s">
        <v>2</v>
      </c>
      <c r="B3497" t="s">
        <v>7007</v>
      </c>
      <c r="C3497" t="s">
        <v>6946</v>
      </c>
      <c r="D3497">
        <v>4</v>
      </c>
      <c r="E3497" t="s">
        <v>3499</v>
      </c>
      <c r="F3497">
        <v>6558</v>
      </c>
    </row>
    <row r="3498" spans="1:6" x14ac:dyDescent="0.25">
      <c r="A3498" t="s">
        <v>2</v>
      </c>
      <c r="B3498" t="s">
        <v>7007</v>
      </c>
      <c r="C3498" t="s">
        <v>6946</v>
      </c>
      <c r="D3498">
        <v>4</v>
      </c>
      <c r="E3498" t="s">
        <v>3500</v>
      </c>
      <c r="F3498">
        <v>6560</v>
      </c>
    </row>
    <row r="3499" spans="1:6" x14ac:dyDescent="0.25">
      <c r="A3499" t="s">
        <v>2</v>
      </c>
      <c r="B3499" t="s">
        <v>7007</v>
      </c>
      <c r="C3499" t="s">
        <v>6946</v>
      </c>
      <c r="D3499">
        <v>4</v>
      </c>
      <c r="E3499" t="s">
        <v>3501</v>
      </c>
      <c r="F3499">
        <v>6561</v>
      </c>
    </row>
    <row r="3500" spans="1:6" x14ac:dyDescent="0.25">
      <c r="A3500" t="s">
        <v>2</v>
      </c>
      <c r="B3500" t="s">
        <v>7007</v>
      </c>
      <c r="C3500" t="s">
        <v>6946</v>
      </c>
      <c r="D3500">
        <v>4</v>
      </c>
      <c r="E3500" t="s">
        <v>3502</v>
      </c>
      <c r="F3500">
        <v>6562</v>
      </c>
    </row>
    <row r="3501" spans="1:6" x14ac:dyDescent="0.25">
      <c r="A3501" t="s">
        <v>2</v>
      </c>
      <c r="B3501" t="s">
        <v>7007</v>
      </c>
      <c r="C3501" t="s">
        <v>6946</v>
      </c>
      <c r="D3501">
        <v>4</v>
      </c>
      <c r="E3501" t="s">
        <v>3503</v>
      </c>
      <c r="F3501">
        <v>6563</v>
      </c>
    </row>
    <row r="3502" spans="1:6" x14ac:dyDescent="0.25">
      <c r="A3502" t="s">
        <v>2</v>
      </c>
      <c r="B3502" t="s">
        <v>7007</v>
      </c>
      <c r="C3502" t="s">
        <v>6946</v>
      </c>
      <c r="D3502">
        <v>4</v>
      </c>
      <c r="E3502" t="s">
        <v>3504</v>
      </c>
      <c r="F3502">
        <v>6564</v>
      </c>
    </row>
    <row r="3503" spans="1:6" x14ac:dyDescent="0.25">
      <c r="A3503" t="s">
        <v>2</v>
      </c>
      <c r="B3503" t="s">
        <v>7007</v>
      </c>
      <c r="C3503" t="s">
        <v>6946</v>
      </c>
      <c r="D3503">
        <v>4</v>
      </c>
      <c r="E3503" t="s">
        <v>3505</v>
      </c>
      <c r="F3503">
        <v>6565</v>
      </c>
    </row>
    <row r="3504" spans="1:6" x14ac:dyDescent="0.25">
      <c r="A3504" t="s">
        <v>2</v>
      </c>
      <c r="B3504" t="s">
        <v>7007</v>
      </c>
      <c r="C3504" t="s">
        <v>6946</v>
      </c>
      <c r="D3504">
        <v>4</v>
      </c>
      <c r="E3504" t="s">
        <v>3506</v>
      </c>
      <c r="F3504">
        <v>6566</v>
      </c>
    </row>
    <row r="3505" spans="1:6" x14ac:dyDescent="0.25">
      <c r="A3505" t="s">
        <v>2</v>
      </c>
      <c r="B3505" t="s">
        <v>7007</v>
      </c>
      <c r="C3505" t="s">
        <v>6946</v>
      </c>
      <c r="D3505">
        <v>4</v>
      </c>
      <c r="E3505" t="s">
        <v>3507</v>
      </c>
      <c r="F3505">
        <v>6599</v>
      </c>
    </row>
    <row r="3506" spans="1:6" x14ac:dyDescent="0.25">
      <c r="A3506" t="s">
        <v>2</v>
      </c>
      <c r="B3506" t="s">
        <v>7007</v>
      </c>
      <c r="C3506" t="s">
        <v>6946</v>
      </c>
      <c r="D3506">
        <v>4</v>
      </c>
      <c r="E3506" t="s">
        <v>3508</v>
      </c>
      <c r="F3506">
        <v>6602</v>
      </c>
    </row>
    <row r="3507" spans="1:6" x14ac:dyDescent="0.25">
      <c r="A3507" t="s">
        <v>2</v>
      </c>
      <c r="B3507" t="s">
        <v>7007</v>
      </c>
      <c r="C3507" t="s">
        <v>6946</v>
      </c>
      <c r="D3507">
        <v>4</v>
      </c>
      <c r="E3507" t="s">
        <v>3509</v>
      </c>
      <c r="F3507">
        <v>6603</v>
      </c>
    </row>
    <row r="3508" spans="1:6" x14ac:dyDescent="0.25">
      <c r="A3508" t="s">
        <v>2</v>
      </c>
      <c r="B3508" t="s">
        <v>7007</v>
      </c>
      <c r="C3508" t="s">
        <v>6946</v>
      </c>
      <c r="D3508">
        <v>4</v>
      </c>
      <c r="E3508" t="s">
        <v>3510</v>
      </c>
      <c r="F3508">
        <v>6604</v>
      </c>
    </row>
    <row r="3509" spans="1:6" x14ac:dyDescent="0.25">
      <c r="A3509" t="s">
        <v>2</v>
      </c>
      <c r="B3509" t="s">
        <v>7007</v>
      </c>
      <c r="C3509" t="s">
        <v>6946</v>
      </c>
      <c r="D3509">
        <v>4</v>
      </c>
      <c r="E3509" t="s">
        <v>3511</v>
      </c>
      <c r="F3509">
        <v>6606</v>
      </c>
    </row>
    <row r="3510" spans="1:6" x14ac:dyDescent="0.25">
      <c r="A3510" t="s">
        <v>2</v>
      </c>
      <c r="B3510" t="s">
        <v>7007</v>
      </c>
      <c r="C3510" t="s">
        <v>6946</v>
      </c>
      <c r="D3510">
        <v>4</v>
      </c>
      <c r="E3510" t="s">
        <v>3512</v>
      </c>
      <c r="F3510">
        <v>6607</v>
      </c>
    </row>
    <row r="3511" spans="1:6" x14ac:dyDescent="0.25">
      <c r="A3511" t="s">
        <v>2</v>
      </c>
      <c r="B3511" t="s">
        <v>7007</v>
      </c>
      <c r="C3511" t="s">
        <v>6946</v>
      </c>
      <c r="D3511">
        <v>4</v>
      </c>
      <c r="E3511" t="s">
        <v>3513</v>
      </c>
      <c r="F3511">
        <v>6609</v>
      </c>
    </row>
    <row r="3512" spans="1:6" x14ac:dyDescent="0.25">
      <c r="A3512" t="s">
        <v>2</v>
      </c>
      <c r="B3512" t="s">
        <v>7007</v>
      </c>
      <c r="C3512" t="s">
        <v>6946</v>
      </c>
      <c r="D3512">
        <v>4</v>
      </c>
      <c r="E3512" t="s">
        <v>3514</v>
      </c>
      <c r="F3512">
        <v>6610</v>
      </c>
    </row>
    <row r="3513" spans="1:6" x14ac:dyDescent="0.25">
      <c r="A3513" t="s">
        <v>2</v>
      </c>
      <c r="B3513" t="s">
        <v>7007</v>
      </c>
      <c r="C3513" t="s">
        <v>6946</v>
      </c>
      <c r="D3513">
        <v>4</v>
      </c>
      <c r="E3513" t="s">
        <v>3515</v>
      </c>
      <c r="F3513">
        <v>6611</v>
      </c>
    </row>
    <row r="3514" spans="1:6" x14ac:dyDescent="0.25">
      <c r="A3514" t="s">
        <v>2</v>
      </c>
      <c r="B3514" t="s">
        <v>7007</v>
      </c>
      <c r="C3514" t="s">
        <v>6946</v>
      </c>
      <c r="D3514">
        <v>4</v>
      </c>
      <c r="E3514" t="s">
        <v>3516</v>
      </c>
      <c r="F3514">
        <v>6612</v>
      </c>
    </row>
    <row r="3515" spans="1:6" x14ac:dyDescent="0.25">
      <c r="A3515" t="s">
        <v>2</v>
      </c>
      <c r="B3515" t="s">
        <v>7007</v>
      </c>
      <c r="C3515" t="s">
        <v>6946</v>
      </c>
      <c r="D3515">
        <v>4</v>
      </c>
      <c r="E3515" t="s">
        <v>3517</v>
      </c>
      <c r="F3515">
        <v>6613</v>
      </c>
    </row>
    <row r="3516" spans="1:6" x14ac:dyDescent="0.25">
      <c r="A3516" t="s">
        <v>2</v>
      </c>
      <c r="B3516" t="s">
        <v>7007</v>
      </c>
      <c r="C3516" t="s">
        <v>6946</v>
      </c>
      <c r="D3516">
        <v>4</v>
      </c>
      <c r="E3516" t="s">
        <v>3518</v>
      </c>
      <c r="F3516">
        <v>6615</v>
      </c>
    </row>
    <row r="3517" spans="1:6" x14ac:dyDescent="0.25">
      <c r="A3517" t="s">
        <v>2</v>
      </c>
      <c r="B3517" t="s">
        <v>7007</v>
      </c>
      <c r="C3517" t="s">
        <v>6946</v>
      </c>
      <c r="D3517">
        <v>4</v>
      </c>
      <c r="E3517" t="s">
        <v>3519</v>
      </c>
      <c r="F3517">
        <v>6617</v>
      </c>
    </row>
    <row r="3518" spans="1:6" x14ac:dyDescent="0.25">
      <c r="A3518" t="s">
        <v>2</v>
      </c>
      <c r="B3518" t="s">
        <v>7007</v>
      </c>
      <c r="C3518" t="s">
        <v>6946</v>
      </c>
      <c r="D3518">
        <v>4</v>
      </c>
      <c r="E3518" t="s">
        <v>3520</v>
      </c>
      <c r="F3518">
        <v>6618</v>
      </c>
    </row>
    <row r="3519" spans="1:6" x14ac:dyDescent="0.25">
      <c r="A3519" t="s">
        <v>2</v>
      </c>
      <c r="B3519" t="s">
        <v>7007</v>
      </c>
      <c r="C3519" t="s">
        <v>6946</v>
      </c>
      <c r="D3519">
        <v>4</v>
      </c>
      <c r="E3519" t="s">
        <v>3521</v>
      </c>
      <c r="F3519">
        <v>6619</v>
      </c>
    </row>
    <row r="3520" spans="1:6" x14ac:dyDescent="0.25">
      <c r="A3520" t="s">
        <v>2</v>
      </c>
      <c r="B3520" t="s">
        <v>7007</v>
      </c>
      <c r="C3520" t="s">
        <v>6946</v>
      </c>
      <c r="D3520">
        <v>4</v>
      </c>
      <c r="E3520" t="s">
        <v>3522</v>
      </c>
      <c r="F3520">
        <v>6620</v>
      </c>
    </row>
    <row r="3521" spans="1:6" x14ac:dyDescent="0.25">
      <c r="A3521" t="s">
        <v>2</v>
      </c>
      <c r="B3521" t="s">
        <v>7007</v>
      </c>
      <c r="C3521" t="s">
        <v>6946</v>
      </c>
      <c r="D3521">
        <v>4</v>
      </c>
      <c r="E3521" t="s">
        <v>3523</v>
      </c>
      <c r="F3521">
        <v>6621</v>
      </c>
    </row>
    <row r="3522" spans="1:6" x14ac:dyDescent="0.25">
      <c r="A3522" t="s">
        <v>2</v>
      </c>
      <c r="B3522" t="s">
        <v>7007</v>
      </c>
      <c r="C3522" t="s">
        <v>6946</v>
      </c>
      <c r="D3522">
        <v>4</v>
      </c>
      <c r="E3522" t="s">
        <v>3524</v>
      </c>
      <c r="F3522">
        <v>6622</v>
      </c>
    </row>
    <row r="3523" spans="1:6" x14ac:dyDescent="0.25">
      <c r="A3523" t="s">
        <v>2</v>
      </c>
      <c r="B3523" t="s">
        <v>7007</v>
      </c>
      <c r="C3523" t="s">
        <v>6946</v>
      </c>
      <c r="D3523">
        <v>4</v>
      </c>
      <c r="E3523" t="s">
        <v>3525</v>
      </c>
      <c r="F3523">
        <v>6623</v>
      </c>
    </row>
    <row r="3524" spans="1:6" x14ac:dyDescent="0.25">
      <c r="A3524" t="s">
        <v>2</v>
      </c>
      <c r="B3524" t="s">
        <v>7007</v>
      </c>
      <c r="C3524" t="s">
        <v>6946</v>
      </c>
      <c r="D3524">
        <v>4</v>
      </c>
      <c r="E3524" t="s">
        <v>3526</v>
      </c>
      <c r="F3524">
        <v>6624</v>
      </c>
    </row>
    <row r="3525" spans="1:6" x14ac:dyDescent="0.25">
      <c r="A3525" t="s">
        <v>2</v>
      </c>
      <c r="B3525" t="s">
        <v>7007</v>
      </c>
      <c r="C3525" t="s">
        <v>6946</v>
      </c>
      <c r="D3525">
        <v>4</v>
      </c>
      <c r="E3525" t="s">
        <v>3527</v>
      </c>
      <c r="F3525">
        <v>6626</v>
      </c>
    </row>
    <row r="3526" spans="1:6" x14ac:dyDescent="0.25">
      <c r="A3526" t="s">
        <v>2</v>
      </c>
      <c r="B3526" t="s">
        <v>7007</v>
      </c>
      <c r="C3526" t="s">
        <v>6946</v>
      </c>
      <c r="D3526">
        <v>4</v>
      </c>
      <c r="E3526" t="s">
        <v>3528</v>
      </c>
      <c r="F3526">
        <v>6628</v>
      </c>
    </row>
    <row r="3527" spans="1:6" x14ac:dyDescent="0.25">
      <c r="A3527" t="s">
        <v>2</v>
      </c>
      <c r="B3527" t="s">
        <v>7007</v>
      </c>
      <c r="C3527" t="s">
        <v>6946</v>
      </c>
      <c r="D3527">
        <v>4</v>
      </c>
      <c r="E3527" t="s">
        <v>3529</v>
      </c>
      <c r="F3527">
        <v>6630</v>
      </c>
    </row>
    <row r="3528" spans="1:6" x14ac:dyDescent="0.25">
      <c r="A3528" t="s">
        <v>2</v>
      </c>
      <c r="B3528" t="s">
        <v>7007</v>
      </c>
      <c r="C3528" t="s">
        <v>6946</v>
      </c>
      <c r="D3528">
        <v>4</v>
      </c>
      <c r="E3528" t="s">
        <v>3530</v>
      </c>
      <c r="F3528">
        <v>6631</v>
      </c>
    </row>
    <row r="3529" spans="1:6" x14ac:dyDescent="0.25">
      <c r="A3529" t="s">
        <v>2</v>
      </c>
      <c r="B3529" t="s">
        <v>7007</v>
      </c>
      <c r="C3529" t="s">
        <v>6946</v>
      </c>
      <c r="D3529">
        <v>4</v>
      </c>
      <c r="E3529" t="s">
        <v>3531</v>
      </c>
      <c r="F3529">
        <v>6632</v>
      </c>
    </row>
    <row r="3530" spans="1:6" x14ac:dyDescent="0.25">
      <c r="A3530" t="s">
        <v>2</v>
      </c>
      <c r="B3530" t="s">
        <v>7007</v>
      </c>
      <c r="C3530" t="s">
        <v>6946</v>
      </c>
      <c r="D3530">
        <v>4</v>
      </c>
      <c r="E3530" t="s">
        <v>3532</v>
      </c>
      <c r="F3530">
        <v>6633</v>
      </c>
    </row>
    <row r="3531" spans="1:6" x14ac:dyDescent="0.25">
      <c r="A3531" t="s">
        <v>2</v>
      </c>
      <c r="B3531" t="s">
        <v>7007</v>
      </c>
      <c r="C3531" t="s">
        <v>6946</v>
      </c>
      <c r="D3531">
        <v>4</v>
      </c>
      <c r="E3531" t="s">
        <v>3533</v>
      </c>
      <c r="F3531">
        <v>6634</v>
      </c>
    </row>
    <row r="3532" spans="1:6" x14ac:dyDescent="0.25">
      <c r="A3532" t="s">
        <v>2</v>
      </c>
      <c r="B3532" t="s">
        <v>7007</v>
      </c>
      <c r="C3532" t="s">
        <v>6946</v>
      </c>
      <c r="D3532">
        <v>4</v>
      </c>
      <c r="E3532" t="s">
        <v>3534</v>
      </c>
      <c r="F3532">
        <v>6636</v>
      </c>
    </row>
    <row r="3533" spans="1:6" x14ac:dyDescent="0.25">
      <c r="A3533" t="s">
        <v>2</v>
      </c>
      <c r="B3533" t="s">
        <v>7007</v>
      </c>
      <c r="C3533" t="s">
        <v>6946</v>
      </c>
      <c r="D3533">
        <v>4</v>
      </c>
      <c r="E3533" t="s">
        <v>3535</v>
      </c>
      <c r="F3533">
        <v>6638</v>
      </c>
    </row>
    <row r="3534" spans="1:6" x14ac:dyDescent="0.25">
      <c r="A3534" t="s">
        <v>2</v>
      </c>
      <c r="B3534" t="s">
        <v>7007</v>
      </c>
      <c r="C3534" t="s">
        <v>6946</v>
      </c>
      <c r="D3534">
        <v>4</v>
      </c>
      <c r="E3534" t="s">
        <v>3536</v>
      </c>
      <c r="F3534">
        <v>6639</v>
      </c>
    </row>
    <row r="3535" spans="1:6" x14ac:dyDescent="0.25">
      <c r="A3535" t="s">
        <v>2</v>
      </c>
      <c r="B3535" t="s">
        <v>7007</v>
      </c>
      <c r="C3535" t="s">
        <v>6946</v>
      </c>
      <c r="D3535">
        <v>4</v>
      </c>
      <c r="E3535" t="s">
        <v>3537</v>
      </c>
      <c r="F3535">
        <v>6640</v>
      </c>
    </row>
    <row r="3536" spans="1:6" x14ac:dyDescent="0.25">
      <c r="A3536" t="s">
        <v>2</v>
      </c>
      <c r="B3536" t="s">
        <v>7007</v>
      </c>
      <c r="C3536" t="s">
        <v>6946</v>
      </c>
      <c r="D3536">
        <v>4</v>
      </c>
      <c r="E3536" t="s">
        <v>3538</v>
      </c>
      <c r="F3536">
        <v>6642</v>
      </c>
    </row>
    <row r="3537" spans="1:6" x14ac:dyDescent="0.25">
      <c r="A3537" t="s">
        <v>2</v>
      </c>
      <c r="B3537" t="s">
        <v>7007</v>
      </c>
      <c r="C3537" t="s">
        <v>6946</v>
      </c>
      <c r="D3537">
        <v>4</v>
      </c>
      <c r="E3537" t="s">
        <v>3539</v>
      </c>
      <c r="F3537">
        <v>6643</v>
      </c>
    </row>
    <row r="3538" spans="1:6" x14ac:dyDescent="0.25">
      <c r="A3538" t="s">
        <v>2</v>
      </c>
      <c r="B3538" t="s">
        <v>7007</v>
      </c>
      <c r="C3538" t="s">
        <v>6946</v>
      </c>
      <c r="D3538">
        <v>4</v>
      </c>
      <c r="E3538" t="s">
        <v>3540</v>
      </c>
      <c r="F3538">
        <v>6644</v>
      </c>
    </row>
    <row r="3539" spans="1:6" x14ac:dyDescent="0.25">
      <c r="A3539" t="s">
        <v>2</v>
      </c>
      <c r="B3539" t="s">
        <v>7007</v>
      </c>
      <c r="C3539" t="s">
        <v>6946</v>
      </c>
      <c r="D3539">
        <v>4</v>
      </c>
      <c r="E3539" t="s">
        <v>3541</v>
      </c>
      <c r="F3539">
        <v>6646</v>
      </c>
    </row>
    <row r="3540" spans="1:6" x14ac:dyDescent="0.25">
      <c r="A3540" t="s">
        <v>2</v>
      </c>
      <c r="B3540" t="s">
        <v>7007</v>
      </c>
      <c r="C3540" t="s">
        <v>6946</v>
      </c>
      <c r="D3540">
        <v>4</v>
      </c>
      <c r="E3540" t="s">
        <v>3542</v>
      </c>
      <c r="F3540">
        <v>6647</v>
      </c>
    </row>
    <row r="3541" spans="1:6" x14ac:dyDescent="0.25">
      <c r="A3541" t="s">
        <v>2</v>
      </c>
      <c r="B3541" t="s">
        <v>7007</v>
      </c>
      <c r="C3541" t="s">
        <v>6946</v>
      </c>
      <c r="D3541">
        <v>4</v>
      </c>
      <c r="E3541" t="s">
        <v>3543</v>
      </c>
      <c r="F3541">
        <v>6648</v>
      </c>
    </row>
    <row r="3542" spans="1:6" x14ac:dyDescent="0.25">
      <c r="A3542" t="s">
        <v>2</v>
      </c>
      <c r="B3542" t="s">
        <v>7007</v>
      </c>
      <c r="C3542" t="s">
        <v>6946</v>
      </c>
      <c r="D3542">
        <v>4</v>
      </c>
      <c r="E3542" t="s">
        <v>3544</v>
      </c>
      <c r="F3542">
        <v>6649</v>
      </c>
    </row>
    <row r="3543" spans="1:6" x14ac:dyDescent="0.25">
      <c r="A3543" t="s">
        <v>2</v>
      </c>
      <c r="B3543" t="s">
        <v>7007</v>
      </c>
      <c r="C3543" t="s">
        <v>6946</v>
      </c>
      <c r="D3543">
        <v>4</v>
      </c>
      <c r="E3543" t="s">
        <v>3545</v>
      </c>
      <c r="F3543">
        <v>6651</v>
      </c>
    </row>
    <row r="3544" spans="1:6" x14ac:dyDescent="0.25">
      <c r="A3544" t="s">
        <v>2</v>
      </c>
      <c r="B3544" t="s">
        <v>7007</v>
      </c>
      <c r="C3544" t="s">
        <v>6946</v>
      </c>
      <c r="D3544">
        <v>4</v>
      </c>
      <c r="E3544" t="s">
        <v>3546</v>
      </c>
      <c r="F3544">
        <v>6652</v>
      </c>
    </row>
    <row r="3545" spans="1:6" x14ac:dyDescent="0.25">
      <c r="A3545" t="s">
        <v>2</v>
      </c>
      <c r="B3545" t="s">
        <v>7007</v>
      </c>
      <c r="C3545" t="s">
        <v>6946</v>
      </c>
      <c r="D3545">
        <v>4</v>
      </c>
      <c r="E3545" t="s">
        <v>3547</v>
      </c>
      <c r="F3545">
        <v>6654</v>
      </c>
    </row>
    <row r="3546" spans="1:6" x14ac:dyDescent="0.25">
      <c r="A3546" t="s">
        <v>2</v>
      </c>
      <c r="B3546" t="s">
        <v>7007</v>
      </c>
      <c r="C3546" t="s">
        <v>6946</v>
      </c>
      <c r="D3546">
        <v>4</v>
      </c>
      <c r="E3546" t="s">
        <v>3548</v>
      </c>
      <c r="F3546">
        <v>6655</v>
      </c>
    </row>
    <row r="3547" spans="1:6" x14ac:dyDescent="0.25">
      <c r="A3547" t="s">
        <v>2</v>
      </c>
      <c r="B3547" t="s">
        <v>7007</v>
      </c>
      <c r="C3547" t="s">
        <v>6946</v>
      </c>
      <c r="D3547">
        <v>4</v>
      </c>
      <c r="E3547" t="s">
        <v>3549</v>
      </c>
      <c r="F3547">
        <v>6656</v>
      </c>
    </row>
    <row r="3548" spans="1:6" x14ac:dyDescent="0.25">
      <c r="A3548" t="s">
        <v>2</v>
      </c>
      <c r="B3548" t="s">
        <v>7007</v>
      </c>
      <c r="C3548" t="s">
        <v>6946</v>
      </c>
      <c r="D3548">
        <v>4</v>
      </c>
      <c r="E3548" t="s">
        <v>3550</v>
      </c>
      <c r="F3548">
        <v>6658</v>
      </c>
    </row>
    <row r="3549" spans="1:6" x14ac:dyDescent="0.25">
      <c r="A3549" t="s">
        <v>2</v>
      </c>
      <c r="B3549" t="s">
        <v>7007</v>
      </c>
      <c r="C3549" t="s">
        <v>6946</v>
      </c>
      <c r="D3549">
        <v>4</v>
      </c>
      <c r="E3549" t="s">
        <v>3551</v>
      </c>
      <c r="F3549">
        <v>6659</v>
      </c>
    </row>
    <row r="3550" spans="1:6" x14ac:dyDescent="0.25">
      <c r="A3550" t="s">
        <v>2</v>
      </c>
      <c r="B3550" t="s">
        <v>7007</v>
      </c>
      <c r="C3550" t="s">
        <v>6946</v>
      </c>
      <c r="D3550">
        <v>4</v>
      </c>
      <c r="E3550" t="s">
        <v>3552</v>
      </c>
      <c r="F3550">
        <v>6660</v>
      </c>
    </row>
    <row r="3551" spans="1:6" x14ac:dyDescent="0.25">
      <c r="A3551" t="s">
        <v>2</v>
      </c>
      <c r="B3551" t="s">
        <v>7007</v>
      </c>
      <c r="C3551" t="s">
        <v>6946</v>
      </c>
      <c r="D3551">
        <v>4</v>
      </c>
      <c r="E3551" t="s">
        <v>3553</v>
      </c>
      <c r="F3551">
        <v>6677</v>
      </c>
    </row>
    <row r="3552" spans="1:6" x14ac:dyDescent="0.25">
      <c r="A3552" t="s">
        <v>2</v>
      </c>
      <c r="B3552" t="s">
        <v>7007</v>
      </c>
      <c r="C3552" t="s">
        <v>6946</v>
      </c>
      <c r="D3552">
        <v>4</v>
      </c>
      <c r="E3552" t="s">
        <v>3554</v>
      </c>
      <c r="F3552">
        <v>6678</v>
      </c>
    </row>
    <row r="3553" spans="1:6" x14ac:dyDescent="0.25">
      <c r="A3553" t="s">
        <v>2</v>
      </c>
      <c r="B3553" t="s">
        <v>7007</v>
      </c>
      <c r="C3553" t="s">
        <v>6946</v>
      </c>
      <c r="D3553">
        <v>4</v>
      </c>
      <c r="E3553" t="s">
        <v>3555</v>
      </c>
      <c r="F3553">
        <v>6679</v>
      </c>
    </row>
    <row r="3554" spans="1:6" x14ac:dyDescent="0.25">
      <c r="A3554" t="s">
        <v>2</v>
      </c>
      <c r="B3554" t="s">
        <v>7007</v>
      </c>
      <c r="C3554" t="s">
        <v>6946</v>
      </c>
      <c r="D3554">
        <v>4</v>
      </c>
      <c r="E3554" t="s">
        <v>3556</v>
      </c>
      <c r="F3554">
        <v>6680</v>
      </c>
    </row>
    <row r="3555" spans="1:6" x14ac:dyDescent="0.25">
      <c r="A3555" t="s">
        <v>2</v>
      </c>
      <c r="B3555" t="s">
        <v>7007</v>
      </c>
      <c r="C3555" t="s">
        <v>6946</v>
      </c>
      <c r="D3555">
        <v>4</v>
      </c>
      <c r="E3555" t="s">
        <v>3557</v>
      </c>
      <c r="F3555">
        <v>6681</v>
      </c>
    </row>
    <row r="3556" spans="1:6" x14ac:dyDescent="0.25">
      <c r="A3556" t="s">
        <v>2</v>
      </c>
      <c r="B3556" t="s">
        <v>7007</v>
      </c>
      <c r="C3556" t="s">
        <v>6946</v>
      </c>
      <c r="D3556">
        <v>4</v>
      </c>
      <c r="E3556" t="s">
        <v>3558</v>
      </c>
      <c r="F3556">
        <v>6682</v>
      </c>
    </row>
    <row r="3557" spans="1:6" x14ac:dyDescent="0.25">
      <c r="A3557" t="s">
        <v>2</v>
      </c>
      <c r="B3557" t="s">
        <v>7007</v>
      </c>
      <c r="C3557" t="s">
        <v>6946</v>
      </c>
      <c r="D3557">
        <v>4</v>
      </c>
      <c r="E3557" t="s">
        <v>3559</v>
      </c>
      <c r="F3557">
        <v>6683</v>
      </c>
    </row>
    <row r="3558" spans="1:6" x14ac:dyDescent="0.25">
      <c r="A3558" t="s">
        <v>39</v>
      </c>
      <c r="B3558" t="s">
        <v>7007</v>
      </c>
      <c r="C3558" t="s">
        <v>6946</v>
      </c>
      <c r="D3558">
        <v>3</v>
      </c>
      <c r="E3558" t="s">
        <v>3560</v>
      </c>
      <c r="F3558">
        <v>6685</v>
      </c>
    </row>
    <row r="3559" spans="1:6" x14ac:dyDescent="0.25">
      <c r="A3559" t="s">
        <v>2</v>
      </c>
      <c r="B3559" t="s">
        <v>7007</v>
      </c>
      <c r="C3559" t="s">
        <v>6947</v>
      </c>
      <c r="D3559">
        <v>4</v>
      </c>
      <c r="E3559" t="s">
        <v>3561</v>
      </c>
      <c r="F3559">
        <v>6710</v>
      </c>
    </row>
    <row r="3560" spans="1:6" x14ac:dyDescent="0.25">
      <c r="A3560" t="s">
        <v>2</v>
      </c>
      <c r="B3560" t="s">
        <v>7007</v>
      </c>
      <c r="C3560" t="s">
        <v>6947</v>
      </c>
      <c r="D3560">
        <v>4</v>
      </c>
      <c r="E3560" t="s">
        <v>3562</v>
      </c>
      <c r="F3560">
        <v>6712</v>
      </c>
    </row>
    <row r="3561" spans="1:6" x14ac:dyDescent="0.25">
      <c r="A3561" t="s">
        <v>2</v>
      </c>
      <c r="B3561" t="s">
        <v>7007</v>
      </c>
      <c r="C3561" t="s">
        <v>6947</v>
      </c>
      <c r="D3561">
        <v>4</v>
      </c>
      <c r="E3561" t="s">
        <v>3563</v>
      </c>
      <c r="F3561">
        <v>6714</v>
      </c>
    </row>
    <row r="3562" spans="1:6" x14ac:dyDescent="0.25">
      <c r="A3562" t="s">
        <v>2</v>
      </c>
      <c r="B3562" t="s">
        <v>7007</v>
      </c>
      <c r="C3562" t="s">
        <v>6947</v>
      </c>
      <c r="D3562">
        <v>4</v>
      </c>
      <c r="E3562" t="s">
        <v>3564</v>
      </c>
      <c r="F3562">
        <v>6716</v>
      </c>
    </row>
    <row r="3563" spans="1:6" x14ac:dyDescent="0.25">
      <c r="A3563" t="s">
        <v>2</v>
      </c>
      <c r="B3563" t="s">
        <v>7007</v>
      </c>
      <c r="C3563" t="s">
        <v>6947</v>
      </c>
      <c r="D3563">
        <v>4</v>
      </c>
      <c r="E3563" t="s">
        <v>3565</v>
      </c>
      <c r="F3563">
        <v>6717</v>
      </c>
    </row>
    <row r="3564" spans="1:6" x14ac:dyDescent="0.25">
      <c r="A3564" t="s">
        <v>2</v>
      </c>
      <c r="B3564" t="s">
        <v>7007</v>
      </c>
      <c r="C3564" t="s">
        <v>6947</v>
      </c>
      <c r="D3564">
        <v>4</v>
      </c>
      <c r="E3564" t="s">
        <v>3566</v>
      </c>
      <c r="F3564">
        <v>6718</v>
      </c>
    </row>
    <row r="3565" spans="1:6" x14ac:dyDescent="0.25">
      <c r="A3565" t="s">
        <v>2</v>
      </c>
      <c r="B3565" t="s">
        <v>7007</v>
      </c>
      <c r="C3565" t="s">
        <v>6947</v>
      </c>
      <c r="D3565">
        <v>4</v>
      </c>
      <c r="E3565" t="s">
        <v>3567</v>
      </c>
      <c r="F3565">
        <v>6720</v>
      </c>
    </row>
    <row r="3566" spans="1:6" x14ac:dyDescent="0.25">
      <c r="A3566" t="s">
        <v>2</v>
      </c>
      <c r="B3566" t="s">
        <v>7007</v>
      </c>
      <c r="C3566" t="s">
        <v>6947</v>
      </c>
      <c r="D3566">
        <v>4</v>
      </c>
      <c r="E3566" t="s">
        <v>3568</v>
      </c>
      <c r="F3566">
        <v>6721</v>
      </c>
    </row>
    <row r="3567" spans="1:6" x14ac:dyDescent="0.25">
      <c r="A3567" t="s">
        <v>2</v>
      </c>
      <c r="B3567" t="s">
        <v>7007</v>
      </c>
      <c r="C3567" t="s">
        <v>6947</v>
      </c>
      <c r="D3567">
        <v>4</v>
      </c>
      <c r="E3567" t="s">
        <v>3569</v>
      </c>
      <c r="F3567">
        <v>6722</v>
      </c>
    </row>
    <row r="3568" spans="1:6" x14ac:dyDescent="0.25">
      <c r="A3568" t="s">
        <v>2</v>
      </c>
      <c r="B3568" t="s">
        <v>7007</v>
      </c>
      <c r="C3568" t="s">
        <v>6947</v>
      </c>
      <c r="D3568">
        <v>4</v>
      </c>
      <c r="E3568" t="s">
        <v>3570</v>
      </c>
      <c r="F3568">
        <v>6723</v>
      </c>
    </row>
    <row r="3569" spans="1:6" x14ac:dyDescent="0.25">
      <c r="A3569" t="s">
        <v>2</v>
      </c>
      <c r="B3569" t="s">
        <v>7007</v>
      </c>
      <c r="C3569" t="s">
        <v>6947</v>
      </c>
      <c r="D3569">
        <v>4</v>
      </c>
      <c r="E3569" t="s">
        <v>3571</v>
      </c>
      <c r="F3569">
        <v>6724</v>
      </c>
    </row>
    <row r="3570" spans="1:6" x14ac:dyDescent="0.25">
      <c r="A3570" t="s">
        <v>2</v>
      </c>
      <c r="B3570" t="s">
        <v>7007</v>
      </c>
      <c r="C3570" t="s">
        <v>6947</v>
      </c>
      <c r="D3570">
        <v>4</v>
      </c>
      <c r="E3570" t="s">
        <v>3572</v>
      </c>
      <c r="F3570">
        <v>6725</v>
      </c>
    </row>
    <row r="3571" spans="1:6" x14ac:dyDescent="0.25">
      <c r="A3571" t="s">
        <v>2</v>
      </c>
      <c r="B3571" t="s">
        <v>7007</v>
      </c>
      <c r="C3571" t="s">
        <v>6947</v>
      </c>
      <c r="D3571">
        <v>4</v>
      </c>
      <c r="E3571" t="s">
        <v>3573</v>
      </c>
      <c r="F3571">
        <v>6727</v>
      </c>
    </row>
    <row r="3572" spans="1:6" x14ac:dyDescent="0.25">
      <c r="A3572" t="s">
        <v>2</v>
      </c>
      <c r="B3572" t="s">
        <v>7007</v>
      </c>
      <c r="C3572" t="s">
        <v>6947</v>
      </c>
      <c r="D3572">
        <v>4</v>
      </c>
      <c r="E3572" t="s">
        <v>3574</v>
      </c>
      <c r="F3572">
        <v>6729</v>
      </c>
    </row>
    <row r="3573" spans="1:6" x14ac:dyDescent="0.25">
      <c r="A3573" t="s">
        <v>2</v>
      </c>
      <c r="B3573" t="s">
        <v>7007</v>
      </c>
      <c r="C3573" t="s">
        <v>6947</v>
      </c>
      <c r="D3573">
        <v>4</v>
      </c>
      <c r="E3573" t="s">
        <v>3575</v>
      </c>
      <c r="F3573">
        <v>6730</v>
      </c>
    </row>
    <row r="3574" spans="1:6" x14ac:dyDescent="0.25">
      <c r="A3574" t="s">
        <v>2</v>
      </c>
      <c r="B3574" t="s">
        <v>7007</v>
      </c>
      <c r="C3574" t="s">
        <v>6947</v>
      </c>
      <c r="D3574">
        <v>4</v>
      </c>
      <c r="E3574" t="s">
        <v>3576</v>
      </c>
      <c r="F3574">
        <v>6731</v>
      </c>
    </row>
    <row r="3575" spans="1:6" x14ac:dyDescent="0.25">
      <c r="A3575" t="s">
        <v>2</v>
      </c>
      <c r="B3575" t="s">
        <v>7007</v>
      </c>
      <c r="C3575" t="s">
        <v>6947</v>
      </c>
      <c r="D3575">
        <v>4</v>
      </c>
      <c r="E3575" t="s">
        <v>3577</v>
      </c>
      <c r="F3575">
        <v>6734</v>
      </c>
    </row>
    <row r="3576" spans="1:6" x14ac:dyDescent="0.25">
      <c r="A3576" t="s">
        <v>2</v>
      </c>
      <c r="B3576" t="s">
        <v>7007</v>
      </c>
      <c r="C3576" t="s">
        <v>6947</v>
      </c>
      <c r="D3576">
        <v>4</v>
      </c>
      <c r="E3576" t="s">
        <v>3578</v>
      </c>
      <c r="F3576">
        <v>6736</v>
      </c>
    </row>
    <row r="3577" spans="1:6" x14ac:dyDescent="0.25">
      <c r="A3577" t="s">
        <v>2</v>
      </c>
      <c r="B3577" t="s">
        <v>7007</v>
      </c>
      <c r="C3577" t="s">
        <v>6947</v>
      </c>
      <c r="D3577">
        <v>4</v>
      </c>
      <c r="E3577" t="s">
        <v>3579</v>
      </c>
      <c r="F3577">
        <v>6738</v>
      </c>
    </row>
    <row r="3578" spans="1:6" x14ac:dyDescent="0.25">
      <c r="A3578" t="s">
        <v>2</v>
      </c>
      <c r="B3578" t="s">
        <v>7007</v>
      </c>
      <c r="C3578" t="s">
        <v>6947</v>
      </c>
      <c r="D3578">
        <v>4</v>
      </c>
      <c r="E3578" t="s">
        <v>3580</v>
      </c>
      <c r="F3578">
        <v>6739</v>
      </c>
    </row>
    <row r="3579" spans="1:6" x14ac:dyDescent="0.25">
      <c r="A3579" t="s">
        <v>2</v>
      </c>
      <c r="B3579" t="s">
        <v>7007</v>
      </c>
      <c r="C3579" t="s">
        <v>6947</v>
      </c>
      <c r="D3579">
        <v>4</v>
      </c>
      <c r="E3579" t="s">
        <v>3581</v>
      </c>
      <c r="F3579">
        <v>6742</v>
      </c>
    </row>
    <row r="3580" spans="1:6" x14ac:dyDescent="0.25">
      <c r="A3580" t="s">
        <v>2</v>
      </c>
      <c r="B3580" t="s">
        <v>7007</v>
      </c>
      <c r="C3580" t="s">
        <v>6947</v>
      </c>
      <c r="D3580">
        <v>4</v>
      </c>
      <c r="E3580" t="s">
        <v>3582</v>
      </c>
      <c r="F3580">
        <v>6745</v>
      </c>
    </row>
    <row r="3581" spans="1:6" x14ac:dyDescent="0.25">
      <c r="A3581" t="s">
        <v>2</v>
      </c>
      <c r="B3581" t="s">
        <v>7007</v>
      </c>
      <c r="C3581" t="s">
        <v>6947</v>
      </c>
      <c r="D3581">
        <v>4</v>
      </c>
      <c r="E3581" t="s">
        <v>3583</v>
      </c>
      <c r="F3581">
        <v>6746</v>
      </c>
    </row>
    <row r="3582" spans="1:6" x14ac:dyDescent="0.25">
      <c r="A3582" t="s">
        <v>2</v>
      </c>
      <c r="B3582" t="s">
        <v>7007</v>
      </c>
      <c r="C3582" t="s">
        <v>6947</v>
      </c>
      <c r="D3582">
        <v>4</v>
      </c>
      <c r="E3582" t="s">
        <v>3584</v>
      </c>
      <c r="F3582">
        <v>6747</v>
      </c>
    </row>
    <row r="3583" spans="1:6" x14ac:dyDescent="0.25">
      <c r="A3583" t="s">
        <v>2</v>
      </c>
      <c r="B3583" t="s">
        <v>7007</v>
      </c>
      <c r="C3583" t="s">
        <v>6947</v>
      </c>
      <c r="D3583">
        <v>4</v>
      </c>
      <c r="E3583" t="s">
        <v>3585</v>
      </c>
      <c r="F3583">
        <v>6748</v>
      </c>
    </row>
    <row r="3584" spans="1:6" x14ac:dyDescent="0.25">
      <c r="A3584" t="s">
        <v>2</v>
      </c>
      <c r="B3584" t="s">
        <v>7007</v>
      </c>
      <c r="C3584" t="s">
        <v>6947</v>
      </c>
      <c r="D3584">
        <v>4</v>
      </c>
      <c r="E3584" t="s">
        <v>3586</v>
      </c>
      <c r="F3584">
        <v>6749</v>
      </c>
    </row>
    <row r="3585" spans="1:6" x14ac:dyDescent="0.25">
      <c r="A3585" t="s">
        <v>2</v>
      </c>
      <c r="B3585" t="s">
        <v>7007</v>
      </c>
      <c r="C3585" t="s">
        <v>6947</v>
      </c>
      <c r="D3585">
        <v>4</v>
      </c>
      <c r="E3585" t="s">
        <v>3587</v>
      </c>
      <c r="F3585">
        <v>6750</v>
      </c>
    </row>
    <row r="3586" spans="1:6" x14ac:dyDescent="0.25">
      <c r="A3586" t="s">
        <v>2</v>
      </c>
      <c r="B3586" t="s">
        <v>7007</v>
      </c>
      <c r="C3586" t="s">
        <v>6947</v>
      </c>
      <c r="D3586">
        <v>4</v>
      </c>
      <c r="E3586" t="s">
        <v>3588</v>
      </c>
      <c r="F3586">
        <v>6753</v>
      </c>
    </row>
    <row r="3587" spans="1:6" x14ac:dyDescent="0.25">
      <c r="A3587" t="s">
        <v>2</v>
      </c>
      <c r="B3587" t="s">
        <v>7007</v>
      </c>
      <c r="C3587" t="s">
        <v>6947</v>
      </c>
      <c r="D3587">
        <v>4</v>
      </c>
      <c r="E3587" t="s">
        <v>3589</v>
      </c>
      <c r="F3587">
        <v>6754</v>
      </c>
    </row>
    <row r="3588" spans="1:6" x14ac:dyDescent="0.25">
      <c r="A3588" t="s">
        <v>2</v>
      </c>
      <c r="B3588" t="s">
        <v>7007</v>
      </c>
      <c r="C3588" t="s">
        <v>6947</v>
      </c>
      <c r="D3588">
        <v>4</v>
      </c>
      <c r="E3588" t="s">
        <v>3590</v>
      </c>
      <c r="F3588">
        <v>6755</v>
      </c>
    </row>
    <row r="3589" spans="1:6" x14ac:dyDescent="0.25">
      <c r="A3589" t="s">
        <v>2</v>
      </c>
      <c r="B3589" t="s">
        <v>7007</v>
      </c>
      <c r="C3589" t="s">
        <v>6947</v>
      </c>
      <c r="D3589">
        <v>4</v>
      </c>
      <c r="E3589" t="s">
        <v>3591</v>
      </c>
      <c r="F3589">
        <v>6756</v>
      </c>
    </row>
    <row r="3590" spans="1:6" x14ac:dyDescent="0.25">
      <c r="A3590" t="s">
        <v>2</v>
      </c>
      <c r="B3590" t="s">
        <v>7007</v>
      </c>
      <c r="C3590" t="s">
        <v>6947</v>
      </c>
      <c r="D3590">
        <v>4</v>
      </c>
      <c r="E3590" t="s">
        <v>3592</v>
      </c>
      <c r="F3590">
        <v>6759</v>
      </c>
    </row>
    <row r="3591" spans="1:6" x14ac:dyDescent="0.25">
      <c r="A3591" t="s">
        <v>2</v>
      </c>
      <c r="B3591" t="s">
        <v>7007</v>
      </c>
      <c r="C3591" t="s">
        <v>6947</v>
      </c>
      <c r="D3591">
        <v>4</v>
      </c>
      <c r="E3591" t="s">
        <v>3593</v>
      </c>
      <c r="F3591">
        <v>6760</v>
      </c>
    </row>
    <row r="3592" spans="1:6" x14ac:dyDescent="0.25">
      <c r="A3592" t="s">
        <v>2</v>
      </c>
      <c r="B3592" t="s">
        <v>7007</v>
      </c>
      <c r="C3592" t="s">
        <v>6947</v>
      </c>
      <c r="D3592">
        <v>4</v>
      </c>
      <c r="E3592" t="s">
        <v>3594</v>
      </c>
      <c r="F3592">
        <v>6762</v>
      </c>
    </row>
    <row r="3593" spans="1:6" x14ac:dyDescent="0.25">
      <c r="A3593" t="s">
        <v>2</v>
      </c>
      <c r="B3593" t="s">
        <v>7007</v>
      </c>
      <c r="C3593" t="s">
        <v>6947</v>
      </c>
      <c r="D3593">
        <v>4</v>
      </c>
      <c r="E3593" t="s">
        <v>3595</v>
      </c>
      <c r="F3593">
        <v>6763</v>
      </c>
    </row>
    <row r="3594" spans="1:6" x14ac:dyDescent="0.25">
      <c r="A3594" t="s">
        <v>2</v>
      </c>
      <c r="B3594" t="s">
        <v>7007</v>
      </c>
      <c r="C3594" t="s">
        <v>6947</v>
      </c>
      <c r="D3594">
        <v>4</v>
      </c>
      <c r="E3594" t="s">
        <v>3596</v>
      </c>
      <c r="F3594">
        <v>6765</v>
      </c>
    </row>
    <row r="3595" spans="1:6" x14ac:dyDescent="0.25">
      <c r="A3595" t="s">
        <v>2</v>
      </c>
      <c r="B3595" t="s">
        <v>7007</v>
      </c>
      <c r="C3595" t="s">
        <v>6947</v>
      </c>
      <c r="D3595">
        <v>4</v>
      </c>
      <c r="E3595" t="s">
        <v>3597</v>
      </c>
      <c r="F3595">
        <v>6766</v>
      </c>
    </row>
    <row r="3596" spans="1:6" x14ac:dyDescent="0.25">
      <c r="A3596" t="s">
        <v>2</v>
      </c>
      <c r="B3596" t="s">
        <v>7007</v>
      </c>
      <c r="C3596" t="s">
        <v>6947</v>
      </c>
      <c r="D3596">
        <v>4</v>
      </c>
      <c r="E3596" t="s">
        <v>3598</v>
      </c>
      <c r="F3596">
        <v>6767</v>
      </c>
    </row>
    <row r="3597" spans="1:6" x14ac:dyDescent="0.25">
      <c r="A3597" t="s">
        <v>2</v>
      </c>
      <c r="B3597" t="s">
        <v>7007</v>
      </c>
      <c r="C3597" t="s">
        <v>6947</v>
      </c>
      <c r="D3597">
        <v>4</v>
      </c>
      <c r="E3597" t="s">
        <v>3599</v>
      </c>
      <c r="F3597">
        <v>6768</v>
      </c>
    </row>
    <row r="3598" spans="1:6" x14ac:dyDescent="0.25">
      <c r="A3598" t="s">
        <v>2</v>
      </c>
      <c r="B3598" t="s">
        <v>7007</v>
      </c>
      <c r="C3598" t="s">
        <v>6947</v>
      </c>
      <c r="D3598">
        <v>4</v>
      </c>
      <c r="E3598" t="s">
        <v>3600</v>
      </c>
      <c r="F3598">
        <v>6770</v>
      </c>
    </row>
    <row r="3599" spans="1:6" x14ac:dyDescent="0.25">
      <c r="A3599" t="s">
        <v>2</v>
      </c>
      <c r="B3599" t="s">
        <v>7007</v>
      </c>
      <c r="C3599" t="s">
        <v>6947</v>
      </c>
      <c r="D3599">
        <v>4</v>
      </c>
      <c r="E3599" t="s">
        <v>3601</v>
      </c>
      <c r="F3599">
        <v>6771</v>
      </c>
    </row>
    <row r="3600" spans="1:6" x14ac:dyDescent="0.25">
      <c r="A3600" t="s">
        <v>2</v>
      </c>
      <c r="B3600" t="s">
        <v>7007</v>
      </c>
      <c r="C3600" t="s">
        <v>6947</v>
      </c>
      <c r="D3600">
        <v>4</v>
      </c>
      <c r="E3600" t="s">
        <v>3602</v>
      </c>
      <c r="F3600">
        <v>6772</v>
      </c>
    </row>
    <row r="3601" spans="1:6" x14ac:dyDescent="0.25">
      <c r="A3601" t="s">
        <v>2</v>
      </c>
      <c r="B3601" t="s">
        <v>7007</v>
      </c>
      <c r="C3601" t="s">
        <v>6947</v>
      </c>
      <c r="D3601">
        <v>4</v>
      </c>
      <c r="E3601" t="s">
        <v>3603</v>
      </c>
      <c r="F3601">
        <v>6775</v>
      </c>
    </row>
    <row r="3602" spans="1:6" x14ac:dyDescent="0.25">
      <c r="A3602" t="s">
        <v>2</v>
      </c>
      <c r="B3602" t="s">
        <v>7007</v>
      </c>
      <c r="C3602" t="s">
        <v>6947</v>
      </c>
      <c r="D3602">
        <v>4</v>
      </c>
      <c r="E3602" t="s">
        <v>3604</v>
      </c>
      <c r="F3602">
        <v>6777</v>
      </c>
    </row>
    <row r="3603" spans="1:6" x14ac:dyDescent="0.25">
      <c r="A3603" t="s">
        <v>2</v>
      </c>
      <c r="B3603" t="s">
        <v>7007</v>
      </c>
      <c r="C3603" t="s">
        <v>6947</v>
      </c>
      <c r="D3603">
        <v>4</v>
      </c>
      <c r="E3603" t="s">
        <v>3605</v>
      </c>
      <c r="F3603">
        <v>6778</v>
      </c>
    </row>
    <row r="3604" spans="1:6" x14ac:dyDescent="0.25">
      <c r="A3604" t="s">
        <v>2</v>
      </c>
      <c r="B3604" t="s">
        <v>7007</v>
      </c>
      <c r="C3604" t="s">
        <v>6947</v>
      </c>
      <c r="D3604">
        <v>4</v>
      </c>
      <c r="E3604" t="s">
        <v>3606</v>
      </c>
      <c r="F3604">
        <v>6779</v>
      </c>
    </row>
    <row r="3605" spans="1:6" x14ac:dyDescent="0.25">
      <c r="A3605" t="s">
        <v>2</v>
      </c>
      <c r="B3605" t="s">
        <v>7007</v>
      </c>
      <c r="C3605" t="s">
        <v>6947</v>
      </c>
      <c r="D3605">
        <v>4</v>
      </c>
      <c r="E3605" t="s">
        <v>3607</v>
      </c>
      <c r="F3605">
        <v>6780</v>
      </c>
    </row>
    <row r="3606" spans="1:6" x14ac:dyDescent="0.25">
      <c r="A3606" t="s">
        <v>2</v>
      </c>
      <c r="B3606" t="s">
        <v>7007</v>
      </c>
      <c r="C3606" t="s">
        <v>6947</v>
      </c>
      <c r="D3606">
        <v>4</v>
      </c>
      <c r="E3606" t="s">
        <v>3608</v>
      </c>
      <c r="F3606">
        <v>6781</v>
      </c>
    </row>
    <row r="3607" spans="1:6" x14ac:dyDescent="0.25">
      <c r="A3607" t="s">
        <v>2</v>
      </c>
      <c r="B3607" t="s">
        <v>7007</v>
      </c>
      <c r="C3607" t="s">
        <v>6947</v>
      </c>
      <c r="D3607">
        <v>4</v>
      </c>
      <c r="E3607" t="s">
        <v>3609</v>
      </c>
      <c r="F3607">
        <v>6782</v>
      </c>
    </row>
    <row r="3608" spans="1:6" x14ac:dyDescent="0.25">
      <c r="A3608" t="s">
        <v>2</v>
      </c>
      <c r="B3608" t="s">
        <v>7007</v>
      </c>
      <c r="C3608" t="s">
        <v>6947</v>
      </c>
      <c r="D3608">
        <v>4</v>
      </c>
      <c r="E3608" t="s">
        <v>3610</v>
      </c>
      <c r="F3608">
        <v>6783</v>
      </c>
    </row>
    <row r="3609" spans="1:6" x14ac:dyDescent="0.25">
      <c r="A3609" t="s">
        <v>2</v>
      </c>
      <c r="B3609" t="s">
        <v>7007</v>
      </c>
      <c r="C3609" t="s">
        <v>6947</v>
      </c>
      <c r="D3609">
        <v>4</v>
      </c>
      <c r="E3609" t="s">
        <v>3611</v>
      </c>
      <c r="F3609">
        <v>6784</v>
      </c>
    </row>
    <row r="3610" spans="1:6" x14ac:dyDescent="0.25">
      <c r="A3610" t="s">
        <v>2</v>
      </c>
      <c r="B3610" t="s">
        <v>7007</v>
      </c>
      <c r="C3610" t="s">
        <v>6947</v>
      </c>
      <c r="D3610">
        <v>4</v>
      </c>
      <c r="E3610" t="s">
        <v>3612</v>
      </c>
      <c r="F3610">
        <v>6785</v>
      </c>
    </row>
    <row r="3611" spans="1:6" x14ac:dyDescent="0.25">
      <c r="A3611" t="s">
        <v>2</v>
      </c>
      <c r="B3611" t="s">
        <v>7007</v>
      </c>
      <c r="C3611" t="s">
        <v>6947</v>
      </c>
      <c r="D3611">
        <v>4</v>
      </c>
      <c r="E3611" t="s">
        <v>3613</v>
      </c>
      <c r="F3611">
        <v>6787</v>
      </c>
    </row>
    <row r="3612" spans="1:6" x14ac:dyDescent="0.25">
      <c r="A3612" t="s">
        <v>2</v>
      </c>
      <c r="B3612" t="s">
        <v>7007</v>
      </c>
      <c r="C3612" t="s">
        <v>6947</v>
      </c>
      <c r="D3612">
        <v>4</v>
      </c>
      <c r="E3612" t="s">
        <v>3614</v>
      </c>
      <c r="F3612">
        <v>6788</v>
      </c>
    </row>
    <row r="3613" spans="1:6" x14ac:dyDescent="0.25">
      <c r="A3613" t="s">
        <v>2</v>
      </c>
      <c r="B3613" t="s">
        <v>7007</v>
      </c>
      <c r="C3613" t="s">
        <v>6947</v>
      </c>
      <c r="D3613">
        <v>4</v>
      </c>
      <c r="E3613" t="s">
        <v>3615</v>
      </c>
      <c r="F3613">
        <v>6789</v>
      </c>
    </row>
    <row r="3614" spans="1:6" x14ac:dyDescent="0.25">
      <c r="A3614" t="s">
        <v>2</v>
      </c>
      <c r="B3614" t="s">
        <v>7007</v>
      </c>
      <c r="C3614" t="s">
        <v>6947</v>
      </c>
      <c r="D3614">
        <v>4</v>
      </c>
      <c r="E3614" t="s">
        <v>3616</v>
      </c>
      <c r="F3614">
        <v>6790</v>
      </c>
    </row>
    <row r="3615" spans="1:6" x14ac:dyDescent="0.25">
      <c r="A3615" t="s">
        <v>2</v>
      </c>
      <c r="B3615" t="s">
        <v>7007</v>
      </c>
      <c r="C3615" t="s">
        <v>6947</v>
      </c>
      <c r="D3615">
        <v>4</v>
      </c>
      <c r="E3615" t="s">
        <v>3617</v>
      </c>
      <c r="F3615">
        <v>6791</v>
      </c>
    </row>
    <row r="3616" spans="1:6" x14ac:dyDescent="0.25">
      <c r="A3616" t="s">
        <v>2</v>
      </c>
      <c r="B3616" t="s">
        <v>7007</v>
      </c>
      <c r="C3616" t="s">
        <v>6947</v>
      </c>
      <c r="D3616">
        <v>4</v>
      </c>
      <c r="E3616" t="s">
        <v>3618</v>
      </c>
      <c r="F3616">
        <v>6792</v>
      </c>
    </row>
    <row r="3617" spans="1:6" x14ac:dyDescent="0.25">
      <c r="A3617" t="s">
        <v>2</v>
      </c>
      <c r="B3617" t="s">
        <v>7007</v>
      </c>
      <c r="C3617" t="s">
        <v>6947</v>
      </c>
      <c r="D3617">
        <v>4</v>
      </c>
      <c r="E3617" t="s">
        <v>3619</v>
      </c>
      <c r="F3617">
        <v>6793</v>
      </c>
    </row>
    <row r="3618" spans="1:6" x14ac:dyDescent="0.25">
      <c r="A3618" t="s">
        <v>2</v>
      </c>
      <c r="B3618" t="s">
        <v>7007</v>
      </c>
      <c r="C3618" t="s">
        <v>6947</v>
      </c>
      <c r="D3618">
        <v>4</v>
      </c>
      <c r="E3618" t="s">
        <v>3620</v>
      </c>
      <c r="F3618">
        <v>6796</v>
      </c>
    </row>
    <row r="3619" spans="1:6" x14ac:dyDescent="0.25">
      <c r="A3619" t="s">
        <v>2</v>
      </c>
      <c r="B3619" t="s">
        <v>7007</v>
      </c>
      <c r="C3619" t="s">
        <v>6947</v>
      </c>
      <c r="D3619">
        <v>4</v>
      </c>
      <c r="E3619" t="s">
        <v>3621</v>
      </c>
      <c r="F3619">
        <v>6797</v>
      </c>
    </row>
    <row r="3620" spans="1:6" x14ac:dyDescent="0.25">
      <c r="A3620" t="s">
        <v>2</v>
      </c>
      <c r="B3620" t="s">
        <v>7007</v>
      </c>
      <c r="C3620" t="s">
        <v>6947</v>
      </c>
      <c r="D3620">
        <v>4</v>
      </c>
      <c r="E3620" t="s">
        <v>3622</v>
      </c>
      <c r="F3620">
        <v>6798</v>
      </c>
    </row>
    <row r="3621" spans="1:6" x14ac:dyDescent="0.25">
      <c r="A3621" t="s">
        <v>2</v>
      </c>
      <c r="B3621" t="s">
        <v>7007</v>
      </c>
      <c r="C3621" t="s">
        <v>6947</v>
      </c>
      <c r="D3621">
        <v>4</v>
      </c>
      <c r="E3621" t="s">
        <v>3623</v>
      </c>
      <c r="F3621">
        <v>6799</v>
      </c>
    </row>
    <row r="3622" spans="1:6" x14ac:dyDescent="0.25">
      <c r="A3622" t="s">
        <v>2</v>
      </c>
      <c r="B3622" t="s">
        <v>7007</v>
      </c>
      <c r="C3622" t="s">
        <v>6947</v>
      </c>
      <c r="D3622">
        <v>4</v>
      </c>
      <c r="E3622" t="s">
        <v>3624</v>
      </c>
      <c r="F3622">
        <v>6806</v>
      </c>
    </row>
    <row r="3623" spans="1:6" x14ac:dyDescent="0.25">
      <c r="A3623" t="s">
        <v>2</v>
      </c>
      <c r="B3623" t="s">
        <v>7007</v>
      </c>
      <c r="C3623" t="s">
        <v>6947</v>
      </c>
      <c r="D3623">
        <v>4</v>
      </c>
      <c r="E3623" t="s">
        <v>3625</v>
      </c>
      <c r="F3623">
        <v>6809</v>
      </c>
    </row>
    <row r="3624" spans="1:6" x14ac:dyDescent="0.25">
      <c r="A3624" t="s">
        <v>2</v>
      </c>
      <c r="B3624" t="s">
        <v>7007</v>
      </c>
      <c r="C3624" t="s">
        <v>6947</v>
      </c>
      <c r="D3624">
        <v>4</v>
      </c>
      <c r="E3624" t="s">
        <v>3626</v>
      </c>
      <c r="F3624">
        <v>6811</v>
      </c>
    </row>
    <row r="3625" spans="1:6" x14ac:dyDescent="0.25">
      <c r="A3625" t="s">
        <v>39</v>
      </c>
      <c r="B3625" t="s">
        <v>7007</v>
      </c>
      <c r="C3625" t="s">
        <v>6947</v>
      </c>
      <c r="D3625">
        <v>3</v>
      </c>
      <c r="E3625" t="s">
        <v>3627</v>
      </c>
      <c r="F3625">
        <v>6812</v>
      </c>
    </row>
    <row r="3626" spans="1:6" x14ac:dyDescent="0.25">
      <c r="A3626" t="s">
        <v>2</v>
      </c>
      <c r="B3626" t="s">
        <v>7007</v>
      </c>
      <c r="C3626" t="s">
        <v>6948</v>
      </c>
      <c r="D3626">
        <v>4</v>
      </c>
      <c r="E3626" t="s">
        <v>3628</v>
      </c>
      <c r="F3626">
        <v>6838</v>
      </c>
    </row>
    <row r="3627" spans="1:6" x14ac:dyDescent="0.25">
      <c r="A3627" t="s">
        <v>2</v>
      </c>
      <c r="B3627" t="s">
        <v>7007</v>
      </c>
      <c r="C3627" t="s">
        <v>6948</v>
      </c>
      <c r="D3627">
        <v>4</v>
      </c>
      <c r="E3627" t="s">
        <v>3629</v>
      </c>
      <c r="F3627">
        <v>6839</v>
      </c>
    </row>
    <row r="3628" spans="1:6" x14ac:dyDescent="0.25">
      <c r="A3628" t="s">
        <v>2</v>
      </c>
      <c r="B3628" t="s">
        <v>7007</v>
      </c>
      <c r="C3628" t="s">
        <v>6948</v>
      </c>
      <c r="D3628">
        <v>4</v>
      </c>
      <c r="E3628" t="s">
        <v>3630</v>
      </c>
      <c r="F3628">
        <v>6840</v>
      </c>
    </row>
    <row r="3629" spans="1:6" x14ac:dyDescent="0.25">
      <c r="A3629" t="s">
        <v>2</v>
      </c>
      <c r="B3629" t="s">
        <v>7007</v>
      </c>
      <c r="C3629" t="s">
        <v>6948</v>
      </c>
      <c r="D3629">
        <v>4</v>
      </c>
      <c r="E3629" t="s">
        <v>3631</v>
      </c>
      <c r="F3629">
        <v>6841</v>
      </c>
    </row>
    <row r="3630" spans="1:6" x14ac:dyDescent="0.25">
      <c r="A3630" t="s">
        <v>2</v>
      </c>
      <c r="B3630" t="s">
        <v>7007</v>
      </c>
      <c r="C3630" t="s">
        <v>6948</v>
      </c>
      <c r="D3630">
        <v>4</v>
      </c>
      <c r="E3630" t="s">
        <v>3632</v>
      </c>
      <c r="F3630">
        <v>6842</v>
      </c>
    </row>
    <row r="3631" spans="1:6" x14ac:dyDescent="0.25">
      <c r="A3631" t="s">
        <v>2</v>
      </c>
      <c r="B3631" t="s">
        <v>7007</v>
      </c>
      <c r="C3631" t="s">
        <v>6948</v>
      </c>
      <c r="D3631">
        <v>4</v>
      </c>
      <c r="E3631" t="s">
        <v>3633</v>
      </c>
      <c r="F3631">
        <v>6843</v>
      </c>
    </row>
    <row r="3632" spans="1:6" x14ac:dyDescent="0.25">
      <c r="A3632" t="s">
        <v>2</v>
      </c>
      <c r="B3632" t="s">
        <v>7007</v>
      </c>
      <c r="C3632" t="s">
        <v>6948</v>
      </c>
      <c r="D3632">
        <v>4</v>
      </c>
      <c r="E3632" t="s">
        <v>3634</v>
      </c>
      <c r="F3632">
        <v>6844</v>
      </c>
    </row>
    <row r="3633" spans="1:6" x14ac:dyDescent="0.25">
      <c r="A3633" t="s">
        <v>2</v>
      </c>
      <c r="B3633" t="s">
        <v>7007</v>
      </c>
      <c r="C3633" t="s">
        <v>6948</v>
      </c>
      <c r="D3633">
        <v>4</v>
      </c>
      <c r="E3633" t="s">
        <v>3635</v>
      </c>
      <c r="F3633">
        <v>6845</v>
      </c>
    </row>
    <row r="3634" spans="1:6" x14ac:dyDescent="0.25">
      <c r="A3634" t="s">
        <v>2</v>
      </c>
      <c r="B3634" t="s">
        <v>7007</v>
      </c>
      <c r="C3634" t="s">
        <v>6948</v>
      </c>
      <c r="D3634">
        <v>4</v>
      </c>
      <c r="E3634" t="s">
        <v>3636</v>
      </c>
      <c r="F3634">
        <v>6846</v>
      </c>
    </row>
    <row r="3635" spans="1:6" x14ac:dyDescent="0.25">
      <c r="A3635" t="s">
        <v>2</v>
      </c>
      <c r="B3635" t="s">
        <v>7007</v>
      </c>
      <c r="C3635" t="s">
        <v>6948</v>
      </c>
      <c r="D3635">
        <v>4</v>
      </c>
      <c r="E3635" t="s">
        <v>3637</v>
      </c>
      <c r="F3635">
        <v>6847</v>
      </c>
    </row>
    <row r="3636" spans="1:6" x14ac:dyDescent="0.25">
      <c r="A3636" t="s">
        <v>2</v>
      </c>
      <c r="B3636" t="s">
        <v>7007</v>
      </c>
      <c r="C3636" t="s">
        <v>6948</v>
      </c>
      <c r="D3636">
        <v>4</v>
      </c>
      <c r="E3636" t="s">
        <v>3638</v>
      </c>
      <c r="F3636">
        <v>6848</v>
      </c>
    </row>
    <row r="3637" spans="1:6" x14ac:dyDescent="0.25">
      <c r="A3637" t="s">
        <v>2</v>
      </c>
      <c r="B3637" t="s">
        <v>7007</v>
      </c>
      <c r="C3637" t="s">
        <v>6948</v>
      </c>
      <c r="D3637">
        <v>4</v>
      </c>
      <c r="E3637" t="s">
        <v>3639</v>
      </c>
      <c r="F3637">
        <v>6849</v>
      </c>
    </row>
    <row r="3638" spans="1:6" x14ac:dyDescent="0.25">
      <c r="A3638" t="s">
        <v>2</v>
      </c>
      <c r="B3638" t="s">
        <v>7007</v>
      </c>
      <c r="C3638" t="s">
        <v>6948</v>
      </c>
      <c r="D3638">
        <v>4</v>
      </c>
      <c r="E3638" t="s">
        <v>3640</v>
      </c>
      <c r="F3638">
        <v>6850</v>
      </c>
    </row>
    <row r="3639" spans="1:6" x14ac:dyDescent="0.25">
      <c r="A3639" t="s">
        <v>2</v>
      </c>
      <c r="B3639" t="s">
        <v>7007</v>
      </c>
      <c r="C3639" t="s">
        <v>6948</v>
      </c>
      <c r="D3639">
        <v>4</v>
      </c>
      <c r="E3639" t="s">
        <v>3641</v>
      </c>
      <c r="F3639">
        <v>6851</v>
      </c>
    </row>
    <row r="3640" spans="1:6" x14ac:dyDescent="0.25">
      <c r="A3640" t="s">
        <v>2</v>
      </c>
      <c r="B3640" t="s">
        <v>7007</v>
      </c>
      <c r="C3640" t="s">
        <v>6948</v>
      </c>
      <c r="D3640">
        <v>4</v>
      </c>
      <c r="E3640" t="s">
        <v>3642</v>
      </c>
      <c r="F3640">
        <v>6852</v>
      </c>
    </row>
    <row r="3641" spans="1:6" x14ac:dyDescent="0.25">
      <c r="A3641" t="s">
        <v>2</v>
      </c>
      <c r="B3641" t="s">
        <v>7007</v>
      </c>
      <c r="C3641" t="s">
        <v>6948</v>
      </c>
      <c r="D3641">
        <v>4</v>
      </c>
      <c r="E3641" t="s">
        <v>3643</v>
      </c>
      <c r="F3641">
        <v>6853</v>
      </c>
    </row>
    <row r="3642" spans="1:6" x14ac:dyDescent="0.25">
      <c r="A3642" t="s">
        <v>2</v>
      </c>
      <c r="B3642" t="s">
        <v>7007</v>
      </c>
      <c r="C3642" t="s">
        <v>6948</v>
      </c>
      <c r="D3642">
        <v>4</v>
      </c>
      <c r="E3642" t="s">
        <v>3644</v>
      </c>
      <c r="F3642">
        <v>6854</v>
      </c>
    </row>
    <row r="3643" spans="1:6" x14ac:dyDescent="0.25">
      <c r="A3643" t="s">
        <v>2</v>
      </c>
      <c r="B3643" t="s">
        <v>7007</v>
      </c>
      <c r="C3643" t="s">
        <v>6948</v>
      </c>
      <c r="D3643">
        <v>4</v>
      </c>
      <c r="E3643" t="s">
        <v>3645</v>
      </c>
      <c r="F3643">
        <v>6855</v>
      </c>
    </row>
    <row r="3644" spans="1:6" x14ac:dyDescent="0.25">
      <c r="A3644" t="s">
        <v>2</v>
      </c>
      <c r="B3644" t="s">
        <v>7007</v>
      </c>
      <c r="C3644" t="s">
        <v>6948</v>
      </c>
      <c r="D3644">
        <v>4</v>
      </c>
      <c r="E3644" t="s">
        <v>3646</v>
      </c>
      <c r="F3644">
        <v>6856</v>
      </c>
    </row>
    <row r="3645" spans="1:6" x14ac:dyDescent="0.25">
      <c r="A3645" t="s">
        <v>2</v>
      </c>
      <c r="B3645" t="s">
        <v>7007</v>
      </c>
      <c r="C3645" t="s">
        <v>6948</v>
      </c>
      <c r="D3645">
        <v>4</v>
      </c>
      <c r="E3645" t="s">
        <v>3647</v>
      </c>
      <c r="F3645">
        <v>6857</v>
      </c>
    </row>
    <row r="3646" spans="1:6" x14ac:dyDescent="0.25">
      <c r="A3646" t="s">
        <v>2</v>
      </c>
      <c r="B3646" t="s">
        <v>7007</v>
      </c>
      <c r="C3646" t="s">
        <v>6948</v>
      </c>
      <c r="D3646">
        <v>4</v>
      </c>
      <c r="E3646" t="s">
        <v>3648</v>
      </c>
      <c r="F3646">
        <v>6858</v>
      </c>
    </row>
    <row r="3647" spans="1:6" x14ac:dyDescent="0.25">
      <c r="A3647" t="s">
        <v>2</v>
      </c>
      <c r="B3647" t="s">
        <v>7007</v>
      </c>
      <c r="C3647" t="s">
        <v>6948</v>
      </c>
      <c r="D3647">
        <v>4</v>
      </c>
      <c r="E3647" t="s">
        <v>3649</v>
      </c>
      <c r="F3647">
        <v>6859</v>
      </c>
    </row>
    <row r="3648" spans="1:6" x14ac:dyDescent="0.25">
      <c r="A3648" t="s">
        <v>2</v>
      </c>
      <c r="B3648" t="s">
        <v>7007</v>
      </c>
      <c r="C3648" t="s">
        <v>6948</v>
      </c>
      <c r="D3648">
        <v>4</v>
      </c>
      <c r="E3648" t="s">
        <v>3650</v>
      </c>
      <c r="F3648">
        <v>6860</v>
      </c>
    </row>
    <row r="3649" spans="1:6" x14ac:dyDescent="0.25">
      <c r="A3649" t="s">
        <v>2</v>
      </c>
      <c r="B3649" t="s">
        <v>7007</v>
      </c>
      <c r="C3649" t="s">
        <v>6948</v>
      </c>
      <c r="D3649">
        <v>4</v>
      </c>
      <c r="E3649" t="s">
        <v>3651</v>
      </c>
      <c r="F3649">
        <v>6861</v>
      </c>
    </row>
    <row r="3650" spans="1:6" x14ac:dyDescent="0.25">
      <c r="A3650" t="s">
        <v>2</v>
      </c>
      <c r="B3650" t="s">
        <v>7007</v>
      </c>
      <c r="C3650" t="s">
        <v>6948</v>
      </c>
      <c r="D3650">
        <v>4</v>
      </c>
      <c r="E3650" t="s">
        <v>3652</v>
      </c>
      <c r="F3650">
        <v>6862</v>
      </c>
    </row>
    <row r="3651" spans="1:6" x14ac:dyDescent="0.25">
      <c r="A3651" t="s">
        <v>2</v>
      </c>
      <c r="B3651" t="s">
        <v>7007</v>
      </c>
      <c r="C3651" t="s">
        <v>6948</v>
      </c>
      <c r="D3651">
        <v>4</v>
      </c>
      <c r="E3651" t="s">
        <v>3653</v>
      </c>
      <c r="F3651">
        <v>6863</v>
      </c>
    </row>
    <row r="3652" spans="1:6" x14ac:dyDescent="0.25">
      <c r="A3652" t="s">
        <v>2</v>
      </c>
      <c r="B3652" t="s">
        <v>7007</v>
      </c>
      <c r="C3652" t="s">
        <v>6948</v>
      </c>
      <c r="D3652">
        <v>4</v>
      </c>
      <c r="E3652" t="s">
        <v>3654</v>
      </c>
      <c r="F3652">
        <v>6864</v>
      </c>
    </row>
    <row r="3653" spans="1:6" x14ac:dyDescent="0.25">
      <c r="A3653" t="s">
        <v>2</v>
      </c>
      <c r="B3653" t="s">
        <v>7007</v>
      </c>
      <c r="C3653" t="s">
        <v>6948</v>
      </c>
      <c r="D3653">
        <v>4</v>
      </c>
      <c r="E3653" t="s">
        <v>3655</v>
      </c>
      <c r="F3653">
        <v>6865</v>
      </c>
    </row>
    <row r="3654" spans="1:6" x14ac:dyDescent="0.25">
      <c r="A3654" t="s">
        <v>2</v>
      </c>
      <c r="B3654" t="s">
        <v>7007</v>
      </c>
      <c r="C3654" t="s">
        <v>6948</v>
      </c>
      <c r="D3654">
        <v>4</v>
      </c>
      <c r="E3654" t="s">
        <v>3656</v>
      </c>
      <c r="F3654">
        <v>6866</v>
      </c>
    </row>
    <row r="3655" spans="1:6" x14ac:dyDescent="0.25">
      <c r="A3655" t="s">
        <v>2</v>
      </c>
      <c r="B3655" t="s">
        <v>7007</v>
      </c>
      <c r="C3655" t="s">
        <v>6948</v>
      </c>
      <c r="D3655">
        <v>4</v>
      </c>
      <c r="E3655" t="s">
        <v>3657</v>
      </c>
      <c r="F3655">
        <v>6867</v>
      </c>
    </row>
    <row r="3656" spans="1:6" x14ac:dyDescent="0.25">
      <c r="A3656" t="s">
        <v>2</v>
      </c>
      <c r="B3656" t="s">
        <v>7007</v>
      </c>
      <c r="C3656" t="s">
        <v>6948</v>
      </c>
      <c r="D3656">
        <v>4</v>
      </c>
      <c r="E3656" t="s">
        <v>3658</v>
      </c>
      <c r="F3656">
        <v>6868</v>
      </c>
    </row>
    <row r="3657" spans="1:6" x14ac:dyDescent="0.25">
      <c r="A3657" t="s">
        <v>2</v>
      </c>
      <c r="B3657" t="s">
        <v>7007</v>
      </c>
      <c r="C3657" t="s">
        <v>6948</v>
      </c>
      <c r="D3657">
        <v>4</v>
      </c>
      <c r="E3657" t="s">
        <v>3659</v>
      </c>
      <c r="F3657">
        <v>6869</v>
      </c>
    </row>
    <row r="3658" spans="1:6" x14ac:dyDescent="0.25">
      <c r="A3658" t="s">
        <v>2</v>
      </c>
      <c r="B3658" t="s">
        <v>7007</v>
      </c>
      <c r="C3658" t="s">
        <v>6948</v>
      </c>
      <c r="D3658">
        <v>4</v>
      </c>
      <c r="E3658" t="s">
        <v>3660</v>
      </c>
      <c r="F3658">
        <v>6870</v>
      </c>
    </row>
    <row r="3659" spans="1:6" x14ac:dyDescent="0.25">
      <c r="A3659" t="s">
        <v>2</v>
      </c>
      <c r="B3659" t="s">
        <v>7007</v>
      </c>
      <c r="C3659" t="s">
        <v>6948</v>
      </c>
      <c r="D3659">
        <v>4</v>
      </c>
      <c r="E3659" t="s">
        <v>3661</v>
      </c>
      <c r="F3659">
        <v>6871</v>
      </c>
    </row>
    <row r="3660" spans="1:6" x14ac:dyDescent="0.25">
      <c r="A3660" t="s">
        <v>2</v>
      </c>
      <c r="B3660" t="s">
        <v>7007</v>
      </c>
      <c r="C3660" t="s">
        <v>6948</v>
      </c>
      <c r="D3660">
        <v>4</v>
      </c>
      <c r="E3660" t="s">
        <v>3662</v>
      </c>
      <c r="F3660">
        <v>6872</v>
      </c>
    </row>
    <row r="3661" spans="1:6" x14ac:dyDescent="0.25">
      <c r="A3661" t="s">
        <v>2</v>
      </c>
      <c r="B3661" t="s">
        <v>7007</v>
      </c>
      <c r="C3661" t="s">
        <v>6948</v>
      </c>
      <c r="D3661">
        <v>4</v>
      </c>
      <c r="E3661" t="s">
        <v>3663</v>
      </c>
      <c r="F3661">
        <v>6873</v>
      </c>
    </row>
    <row r="3662" spans="1:6" x14ac:dyDescent="0.25">
      <c r="A3662" t="s">
        <v>2</v>
      </c>
      <c r="B3662" t="s">
        <v>7007</v>
      </c>
      <c r="C3662" t="s">
        <v>6948</v>
      </c>
      <c r="D3662">
        <v>4</v>
      </c>
      <c r="E3662" t="s">
        <v>3664</v>
      </c>
      <c r="F3662">
        <v>6874</v>
      </c>
    </row>
    <row r="3663" spans="1:6" x14ac:dyDescent="0.25">
      <c r="A3663" t="s">
        <v>2</v>
      </c>
      <c r="B3663" t="s">
        <v>7007</v>
      </c>
      <c r="C3663" t="s">
        <v>6948</v>
      </c>
      <c r="D3663">
        <v>4</v>
      </c>
      <c r="E3663" t="s">
        <v>3665</v>
      </c>
      <c r="F3663">
        <v>6876</v>
      </c>
    </row>
    <row r="3664" spans="1:6" x14ac:dyDescent="0.25">
      <c r="A3664" t="s">
        <v>2</v>
      </c>
      <c r="B3664" t="s">
        <v>7007</v>
      </c>
      <c r="C3664" t="s">
        <v>6948</v>
      </c>
      <c r="D3664">
        <v>4</v>
      </c>
      <c r="E3664" t="s">
        <v>3666</v>
      </c>
      <c r="F3664">
        <v>6877</v>
      </c>
    </row>
    <row r="3665" spans="1:6" x14ac:dyDescent="0.25">
      <c r="A3665" t="s">
        <v>2</v>
      </c>
      <c r="B3665" t="s">
        <v>7007</v>
      </c>
      <c r="C3665" t="s">
        <v>6948</v>
      </c>
      <c r="D3665">
        <v>4</v>
      </c>
      <c r="E3665" t="s">
        <v>3667</v>
      </c>
      <c r="F3665">
        <v>6878</v>
      </c>
    </row>
    <row r="3666" spans="1:6" x14ac:dyDescent="0.25">
      <c r="A3666" t="s">
        <v>2</v>
      </c>
      <c r="B3666" t="s">
        <v>7007</v>
      </c>
      <c r="C3666" t="s">
        <v>6948</v>
      </c>
      <c r="D3666">
        <v>4</v>
      </c>
      <c r="E3666" t="s">
        <v>3668</v>
      </c>
      <c r="F3666">
        <v>6879</v>
      </c>
    </row>
    <row r="3667" spans="1:6" x14ac:dyDescent="0.25">
      <c r="A3667" t="s">
        <v>2</v>
      </c>
      <c r="B3667" t="s">
        <v>7007</v>
      </c>
      <c r="C3667" t="s">
        <v>6948</v>
      </c>
      <c r="D3667">
        <v>4</v>
      </c>
      <c r="E3667" t="s">
        <v>3669</v>
      </c>
      <c r="F3667">
        <v>6880</v>
      </c>
    </row>
    <row r="3668" spans="1:6" x14ac:dyDescent="0.25">
      <c r="A3668" t="s">
        <v>2</v>
      </c>
      <c r="B3668" t="s">
        <v>7007</v>
      </c>
      <c r="C3668" t="s">
        <v>6948</v>
      </c>
      <c r="D3668">
        <v>4</v>
      </c>
      <c r="E3668" t="s">
        <v>3670</v>
      </c>
      <c r="F3668">
        <v>6881</v>
      </c>
    </row>
    <row r="3669" spans="1:6" x14ac:dyDescent="0.25">
      <c r="A3669" t="s">
        <v>2</v>
      </c>
      <c r="B3669" t="s">
        <v>7007</v>
      </c>
      <c r="C3669" t="s">
        <v>6948</v>
      </c>
      <c r="D3669">
        <v>4</v>
      </c>
      <c r="E3669" t="s">
        <v>3671</v>
      </c>
      <c r="F3669">
        <v>6882</v>
      </c>
    </row>
    <row r="3670" spans="1:6" x14ac:dyDescent="0.25">
      <c r="A3670" t="s">
        <v>2</v>
      </c>
      <c r="B3670" t="s">
        <v>7007</v>
      </c>
      <c r="C3670" t="s">
        <v>6948</v>
      </c>
      <c r="D3670">
        <v>4</v>
      </c>
      <c r="E3670" t="s">
        <v>3672</v>
      </c>
      <c r="F3670">
        <v>6883</v>
      </c>
    </row>
    <row r="3671" spans="1:6" x14ac:dyDescent="0.25">
      <c r="A3671" t="s">
        <v>2</v>
      </c>
      <c r="B3671" t="s">
        <v>7007</v>
      </c>
      <c r="C3671" t="s">
        <v>6948</v>
      </c>
      <c r="D3671">
        <v>4</v>
      </c>
      <c r="E3671" t="s">
        <v>3673</v>
      </c>
      <c r="F3671">
        <v>6884</v>
      </c>
    </row>
    <row r="3672" spans="1:6" x14ac:dyDescent="0.25">
      <c r="A3672" t="s">
        <v>2</v>
      </c>
      <c r="B3672" t="s">
        <v>7007</v>
      </c>
      <c r="C3672" t="s">
        <v>6948</v>
      </c>
      <c r="D3672">
        <v>4</v>
      </c>
      <c r="E3672" t="s">
        <v>3674</v>
      </c>
      <c r="F3672">
        <v>6885</v>
      </c>
    </row>
    <row r="3673" spans="1:6" x14ac:dyDescent="0.25">
      <c r="A3673" t="s">
        <v>2</v>
      </c>
      <c r="B3673" t="s">
        <v>7007</v>
      </c>
      <c r="C3673" t="s">
        <v>6948</v>
      </c>
      <c r="D3673">
        <v>4</v>
      </c>
      <c r="E3673" t="s">
        <v>3675</v>
      </c>
      <c r="F3673">
        <v>6886</v>
      </c>
    </row>
    <row r="3674" spans="1:6" x14ac:dyDescent="0.25">
      <c r="A3674" t="s">
        <v>2</v>
      </c>
      <c r="B3674" t="s">
        <v>7007</v>
      </c>
      <c r="C3674" t="s">
        <v>6948</v>
      </c>
      <c r="D3674">
        <v>4</v>
      </c>
      <c r="E3674" t="s">
        <v>3676</v>
      </c>
      <c r="F3674">
        <v>6888</v>
      </c>
    </row>
    <row r="3675" spans="1:6" x14ac:dyDescent="0.25">
      <c r="A3675" t="s">
        <v>2</v>
      </c>
      <c r="B3675" t="s">
        <v>7007</v>
      </c>
      <c r="C3675" t="s">
        <v>6948</v>
      </c>
      <c r="D3675">
        <v>4</v>
      </c>
      <c r="E3675" t="s">
        <v>3677</v>
      </c>
      <c r="F3675">
        <v>6889</v>
      </c>
    </row>
    <row r="3676" spans="1:6" x14ac:dyDescent="0.25">
      <c r="A3676" t="s">
        <v>2</v>
      </c>
      <c r="B3676" t="s">
        <v>7007</v>
      </c>
      <c r="C3676" t="s">
        <v>6948</v>
      </c>
      <c r="D3676">
        <v>4</v>
      </c>
      <c r="E3676" t="s">
        <v>3678</v>
      </c>
      <c r="F3676">
        <v>6890</v>
      </c>
    </row>
    <row r="3677" spans="1:6" x14ac:dyDescent="0.25">
      <c r="A3677" t="s">
        <v>2</v>
      </c>
      <c r="B3677" t="s">
        <v>7007</v>
      </c>
      <c r="C3677" t="s">
        <v>6948</v>
      </c>
      <c r="D3677">
        <v>4</v>
      </c>
      <c r="E3677" t="s">
        <v>3679</v>
      </c>
      <c r="F3677">
        <v>6891</v>
      </c>
    </row>
    <row r="3678" spans="1:6" x14ac:dyDescent="0.25">
      <c r="A3678" t="s">
        <v>2</v>
      </c>
      <c r="B3678" t="s">
        <v>7007</v>
      </c>
      <c r="C3678" t="s">
        <v>6948</v>
      </c>
      <c r="D3678">
        <v>4</v>
      </c>
      <c r="E3678" t="s">
        <v>3680</v>
      </c>
      <c r="F3678">
        <v>6892</v>
      </c>
    </row>
    <row r="3679" spans="1:6" x14ac:dyDescent="0.25">
      <c r="A3679" t="s">
        <v>2</v>
      </c>
      <c r="B3679" t="s">
        <v>7007</v>
      </c>
      <c r="C3679" t="s">
        <v>6948</v>
      </c>
      <c r="D3679">
        <v>4</v>
      </c>
      <c r="E3679" t="s">
        <v>3681</v>
      </c>
      <c r="F3679">
        <v>6893</v>
      </c>
    </row>
    <row r="3680" spans="1:6" x14ac:dyDescent="0.25">
      <c r="A3680" t="s">
        <v>2</v>
      </c>
      <c r="B3680" t="s">
        <v>7007</v>
      </c>
      <c r="C3680" t="s">
        <v>6948</v>
      </c>
      <c r="D3680">
        <v>4</v>
      </c>
      <c r="E3680" t="s">
        <v>3682</v>
      </c>
      <c r="F3680">
        <v>6894</v>
      </c>
    </row>
    <row r="3681" spans="1:6" x14ac:dyDescent="0.25">
      <c r="A3681" t="s">
        <v>2</v>
      </c>
      <c r="B3681" t="s">
        <v>7007</v>
      </c>
      <c r="C3681" t="s">
        <v>6948</v>
      </c>
      <c r="D3681">
        <v>4</v>
      </c>
      <c r="E3681" t="s">
        <v>3683</v>
      </c>
      <c r="F3681">
        <v>6895</v>
      </c>
    </row>
    <row r="3682" spans="1:6" x14ac:dyDescent="0.25">
      <c r="A3682" t="s">
        <v>2</v>
      </c>
      <c r="B3682" t="s">
        <v>7007</v>
      </c>
      <c r="C3682" t="s">
        <v>6948</v>
      </c>
      <c r="D3682">
        <v>4</v>
      </c>
      <c r="E3682" t="s">
        <v>3684</v>
      </c>
      <c r="F3682">
        <v>6896</v>
      </c>
    </row>
    <row r="3683" spans="1:6" x14ac:dyDescent="0.25">
      <c r="A3683" t="s">
        <v>2</v>
      </c>
      <c r="B3683" t="s">
        <v>7007</v>
      </c>
      <c r="C3683" t="s">
        <v>6948</v>
      </c>
      <c r="D3683">
        <v>4</v>
      </c>
      <c r="E3683" t="s">
        <v>3685</v>
      </c>
      <c r="F3683">
        <v>6897</v>
      </c>
    </row>
    <row r="3684" spans="1:6" x14ac:dyDescent="0.25">
      <c r="A3684" t="s">
        <v>2</v>
      </c>
      <c r="B3684" t="s">
        <v>7007</v>
      </c>
      <c r="C3684" t="s">
        <v>6948</v>
      </c>
      <c r="D3684">
        <v>4</v>
      </c>
      <c r="E3684" t="s">
        <v>3686</v>
      </c>
      <c r="F3684">
        <v>6898</v>
      </c>
    </row>
    <row r="3685" spans="1:6" x14ac:dyDescent="0.25">
      <c r="A3685" t="s">
        <v>2</v>
      </c>
      <c r="B3685" t="s">
        <v>7007</v>
      </c>
      <c r="C3685" t="s">
        <v>6948</v>
      </c>
      <c r="D3685">
        <v>4</v>
      </c>
      <c r="E3685" t="s">
        <v>3687</v>
      </c>
      <c r="F3685">
        <v>6899</v>
      </c>
    </row>
    <row r="3686" spans="1:6" x14ac:dyDescent="0.25">
      <c r="A3686" t="s">
        <v>2</v>
      </c>
      <c r="B3686" t="s">
        <v>7007</v>
      </c>
      <c r="C3686" t="s">
        <v>6948</v>
      </c>
      <c r="D3686">
        <v>4</v>
      </c>
      <c r="E3686" t="s">
        <v>3688</v>
      </c>
      <c r="F3686">
        <v>6900</v>
      </c>
    </row>
    <row r="3687" spans="1:6" x14ac:dyDescent="0.25">
      <c r="A3687" t="s">
        <v>2</v>
      </c>
      <c r="B3687" t="s">
        <v>7007</v>
      </c>
      <c r="C3687" t="s">
        <v>6948</v>
      </c>
      <c r="D3687">
        <v>4</v>
      </c>
      <c r="E3687" t="s">
        <v>3689</v>
      </c>
      <c r="F3687">
        <v>6901</v>
      </c>
    </row>
    <row r="3688" spans="1:6" x14ac:dyDescent="0.25">
      <c r="A3688" t="s">
        <v>2</v>
      </c>
      <c r="B3688" t="s">
        <v>7007</v>
      </c>
      <c r="C3688" t="s">
        <v>6948</v>
      </c>
      <c r="D3688">
        <v>4</v>
      </c>
      <c r="E3688" t="s">
        <v>3690</v>
      </c>
      <c r="F3688">
        <v>6902</v>
      </c>
    </row>
    <row r="3689" spans="1:6" x14ac:dyDescent="0.25">
      <c r="A3689" t="s">
        <v>2</v>
      </c>
      <c r="B3689" t="s">
        <v>7007</v>
      </c>
      <c r="C3689" t="s">
        <v>6948</v>
      </c>
      <c r="D3689">
        <v>4</v>
      </c>
      <c r="E3689" t="s">
        <v>3691</v>
      </c>
      <c r="F3689">
        <v>6903</v>
      </c>
    </row>
    <row r="3690" spans="1:6" x14ac:dyDescent="0.25">
      <c r="A3690" t="s">
        <v>2</v>
      </c>
      <c r="B3690" t="s">
        <v>7007</v>
      </c>
      <c r="C3690" t="s">
        <v>6948</v>
      </c>
      <c r="D3690">
        <v>4</v>
      </c>
      <c r="E3690" t="s">
        <v>3692</v>
      </c>
      <c r="F3690">
        <v>6904</v>
      </c>
    </row>
    <row r="3691" spans="1:6" x14ac:dyDescent="0.25">
      <c r="A3691" t="s">
        <v>2</v>
      </c>
      <c r="B3691" t="s">
        <v>7007</v>
      </c>
      <c r="C3691" t="s">
        <v>6948</v>
      </c>
      <c r="D3691">
        <v>4</v>
      </c>
      <c r="E3691" t="s">
        <v>3693</v>
      </c>
      <c r="F3691">
        <v>6905</v>
      </c>
    </row>
    <row r="3692" spans="1:6" x14ac:dyDescent="0.25">
      <c r="A3692" t="s">
        <v>2</v>
      </c>
      <c r="B3692" t="s">
        <v>7007</v>
      </c>
      <c r="C3692" t="s">
        <v>6948</v>
      </c>
      <c r="D3692">
        <v>4</v>
      </c>
      <c r="E3692" t="s">
        <v>3694</v>
      </c>
      <c r="F3692">
        <v>6906</v>
      </c>
    </row>
    <row r="3693" spans="1:6" x14ac:dyDescent="0.25">
      <c r="A3693" t="s">
        <v>2</v>
      </c>
      <c r="B3693" t="s">
        <v>7007</v>
      </c>
      <c r="C3693" t="s">
        <v>6948</v>
      </c>
      <c r="D3693">
        <v>4</v>
      </c>
      <c r="E3693" t="s">
        <v>3695</v>
      </c>
      <c r="F3693">
        <v>6907</v>
      </c>
    </row>
    <row r="3694" spans="1:6" x14ac:dyDescent="0.25">
      <c r="A3694" t="s">
        <v>2</v>
      </c>
      <c r="B3694" t="s">
        <v>7007</v>
      </c>
      <c r="C3694" t="s">
        <v>6948</v>
      </c>
      <c r="D3694">
        <v>4</v>
      </c>
      <c r="E3694" t="s">
        <v>3696</v>
      </c>
      <c r="F3694">
        <v>6908</v>
      </c>
    </row>
    <row r="3695" spans="1:6" x14ac:dyDescent="0.25">
      <c r="A3695" t="s">
        <v>2</v>
      </c>
      <c r="B3695" t="s">
        <v>7007</v>
      </c>
      <c r="C3695" t="s">
        <v>6948</v>
      </c>
      <c r="D3695">
        <v>4</v>
      </c>
      <c r="E3695" t="s">
        <v>3697</v>
      </c>
      <c r="F3695">
        <v>6909</v>
      </c>
    </row>
    <row r="3696" spans="1:6" x14ac:dyDescent="0.25">
      <c r="A3696" t="s">
        <v>2</v>
      </c>
      <c r="B3696" t="s">
        <v>7007</v>
      </c>
      <c r="C3696" t="s">
        <v>6948</v>
      </c>
      <c r="D3696">
        <v>4</v>
      </c>
      <c r="E3696" t="s">
        <v>3698</v>
      </c>
      <c r="F3696">
        <v>6910</v>
      </c>
    </row>
    <row r="3697" spans="1:6" x14ac:dyDescent="0.25">
      <c r="A3697" t="s">
        <v>2</v>
      </c>
      <c r="B3697" t="s">
        <v>7007</v>
      </c>
      <c r="C3697" t="s">
        <v>6948</v>
      </c>
      <c r="D3697">
        <v>4</v>
      </c>
      <c r="E3697" t="s">
        <v>3699</v>
      </c>
      <c r="F3697">
        <v>6911</v>
      </c>
    </row>
    <row r="3698" spans="1:6" x14ac:dyDescent="0.25">
      <c r="A3698" t="s">
        <v>2</v>
      </c>
      <c r="B3698" t="s">
        <v>7007</v>
      </c>
      <c r="C3698" t="s">
        <v>6948</v>
      </c>
      <c r="D3698">
        <v>4</v>
      </c>
      <c r="E3698" t="s">
        <v>3700</v>
      </c>
      <c r="F3698">
        <v>6912</v>
      </c>
    </row>
    <row r="3699" spans="1:6" x14ac:dyDescent="0.25">
      <c r="A3699" t="s">
        <v>2</v>
      </c>
      <c r="B3699" t="s">
        <v>7007</v>
      </c>
      <c r="C3699" t="s">
        <v>6948</v>
      </c>
      <c r="D3699">
        <v>4</v>
      </c>
      <c r="E3699" t="s">
        <v>3701</v>
      </c>
      <c r="F3699">
        <v>6913</v>
      </c>
    </row>
    <row r="3700" spans="1:6" x14ac:dyDescent="0.25">
      <c r="A3700" t="s">
        <v>2</v>
      </c>
      <c r="B3700" t="s">
        <v>7007</v>
      </c>
      <c r="C3700" t="s">
        <v>6948</v>
      </c>
      <c r="D3700">
        <v>4</v>
      </c>
      <c r="E3700" t="s">
        <v>3702</v>
      </c>
      <c r="F3700">
        <v>6914</v>
      </c>
    </row>
    <row r="3701" spans="1:6" x14ac:dyDescent="0.25">
      <c r="A3701" t="s">
        <v>2</v>
      </c>
      <c r="B3701" t="s">
        <v>7007</v>
      </c>
      <c r="C3701" t="s">
        <v>6948</v>
      </c>
      <c r="D3701">
        <v>4</v>
      </c>
      <c r="E3701" t="s">
        <v>3703</v>
      </c>
      <c r="F3701">
        <v>6915</v>
      </c>
    </row>
    <row r="3702" spans="1:6" x14ac:dyDescent="0.25">
      <c r="A3702" t="s">
        <v>2</v>
      </c>
      <c r="B3702" t="s">
        <v>7007</v>
      </c>
      <c r="C3702" t="s">
        <v>6948</v>
      </c>
      <c r="D3702">
        <v>4</v>
      </c>
      <c r="E3702" t="s">
        <v>3704</v>
      </c>
      <c r="F3702">
        <v>6916</v>
      </c>
    </row>
    <row r="3703" spans="1:6" x14ac:dyDescent="0.25">
      <c r="A3703" t="s">
        <v>2</v>
      </c>
      <c r="B3703" t="s">
        <v>7007</v>
      </c>
      <c r="C3703" t="s">
        <v>6948</v>
      </c>
      <c r="D3703">
        <v>4</v>
      </c>
      <c r="E3703" t="s">
        <v>3705</v>
      </c>
      <c r="F3703">
        <v>6921</v>
      </c>
    </row>
    <row r="3704" spans="1:6" x14ac:dyDescent="0.25">
      <c r="A3704" t="s">
        <v>2</v>
      </c>
      <c r="B3704" t="s">
        <v>7007</v>
      </c>
      <c r="C3704" t="s">
        <v>6948</v>
      </c>
      <c r="D3704">
        <v>4</v>
      </c>
      <c r="E3704" t="s">
        <v>3706</v>
      </c>
      <c r="F3704">
        <v>6922</v>
      </c>
    </row>
    <row r="3705" spans="1:6" x14ac:dyDescent="0.25">
      <c r="A3705" t="s">
        <v>2</v>
      </c>
      <c r="B3705" t="s">
        <v>7007</v>
      </c>
      <c r="C3705" t="s">
        <v>6948</v>
      </c>
      <c r="D3705">
        <v>4</v>
      </c>
      <c r="E3705" t="s">
        <v>3707</v>
      </c>
      <c r="F3705">
        <v>6923</v>
      </c>
    </row>
    <row r="3706" spans="1:6" x14ac:dyDescent="0.25">
      <c r="A3706" t="s">
        <v>2</v>
      </c>
      <c r="B3706" t="s">
        <v>7007</v>
      </c>
      <c r="C3706" t="s">
        <v>6948</v>
      </c>
      <c r="D3706">
        <v>4</v>
      </c>
      <c r="E3706" t="s">
        <v>3708</v>
      </c>
      <c r="F3706">
        <v>6924</v>
      </c>
    </row>
    <row r="3707" spans="1:6" x14ac:dyDescent="0.25">
      <c r="A3707" t="s">
        <v>2</v>
      </c>
      <c r="B3707" t="s">
        <v>7007</v>
      </c>
      <c r="C3707" t="s">
        <v>6948</v>
      </c>
      <c r="D3707">
        <v>4</v>
      </c>
      <c r="E3707" t="s">
        <v>3709</v>
      </c>
      <c r="F3707">
        <v>6925</v>
      </c>
    </row>
    <row r="3708" spans="1:6" x14ac:dyDescent="0.25">
      <c r="A3708" t="s">
        <v>2</v>
      </c>
      <c r="B3708" t="s">
        <v>7007</v>
      </c>
      <c r="C3708" t="s">
        <v>6948</v>
      </c>
      <c r="D3708">
        <v>4</v>
      </c>
      <c r="E3708" t="s">
        <v>3710</v>
      </c>
      <c r="F3708">
        <v>6926</v>
      </c>
    </row>
    <row r="3709" spans="1:6" x14ac:dyDescent="0.25">
      <c r="A3709" t="s">
        <v>2</v>
      </c>
      <c r="B3709" t="s">
        <v>7007</v>
      </c>
      <c r="C3709" t="s">
        <v>6948</v>
      </c>
      <c r="D3709">
        <v>4</v>
      </c>
      <c r="E3709" t="s">
        <v>3711</v>
      </c>
      <c r="F3709">
        <v>6927</v>
      </c>
    </row>
    <row r="3710" spans="1:6" x14ac:dyDescent="0.25">
      <c r="A3710" t="s">
        <v>2</v>
      </c>
      <c r="B3710" t="s">
        <v>7007</v>
      </c>
      <c r="C3710" t="s">
        <v>6948</v>
      </c>
      <c r="D3710">
        <v>4</v>
      </c>
      <c r="E3710" t="s">
        <v>3712</v>
      </c>
      <c r="F3710">
        <v>6929</v>
      </c>
    </row>
    <row r="3711" spans="1:6" x14ac:dyDescent="0.25">
      <c r="A3711" t="s">
        <v>2</v>
      </c>
      <c r="B3711" t="s">
        <v>7007</v>
      </c>
      <c r="C3711" t="s">
        <v>6948</v>
      </c>
      <c r="D3711">
        <v>4</v>
      </c>
      <c r="E3711" t="s">
        <v>3713</v>
      </c>
      <c r="F3711">
        <v>6930</v>
      </c>
    </row>
    <row r="3712" spans="1:6" x14ac:dyDescent="0.25">
      <c r="A3712" t="s">
        <v>2</v>
      </c>
      <c r="B3712" t="s">
        <v>7007</v>
      </c>
      <c r="C3712" t="s">
        <v>6948</v>
      </c>
      <c r="D3712">
        <v>4</v>
      </c>
      <c r="E3712" t="s">
        <v>3714</v>
      </c>
      <c r="F3712">
        <v>6931</v>
      </c>
    </row>
    <row r="3713" spans="1:6" x14ac:dyDescent="0.25">
      <c r="A3713" t="s">
        <v>2</v>
      </c>
      <c r="B3713" t="s">
        <v>7007</v>
      </c>
      <c r="C3713" t="s">
        <v>6948</v>
      </c>
      <c r="D3713">
        <v>4</v>
      </c>
      <c r="E3713" t="s">
        <v>3715</v>
      </c>
      <c r="F3713">
        <v>6932</v>
      </c>
    </row>
    <row r="3714" spans="1:6" x14ac:dyDescent="0.25">
      <c r="A3714" t="s">
        <v>2</v>
      </c>
      <c r="B3714" t="s">
        <v>7007</v>
      </c>
      <c r="C3714" t="s">
        <v>6948</v>
      </c>
      <c r="D3714">
        <v>4</v>
      </c>
      <c r="E3714" t="s">
        <v>3716</v>
      </c>
      <c r="F3714">
        <v>6933</v>
      </c>
    </row>
    <row r="3715" spans="1:6" x14ac:dyDescent="0.25">
      <c r="A3715" t="s">
        <v>2</v>
      </c>
      <c r="B3715" t="s">
        <v>7007</v>
      </c>
      <c r="C3715" t="s">
        <v>6948</v>
      </c>
      <c r="D3715">
        <v>4</v>
      </c>
      <c r="E3715" t="s">
        <v>3717</v>
      </c>
      <c r="F3715">
        <v>6934</v>
      </c>
    </row>
    <row r="3716" spans="1:6" x14ac:dyDescent="0.25">
      <c r="A3716" t="s">
        <v>2</v>
      </c>
      <c r="B3716" t="s">
        <v>7007</v>
      </c>
      <c r="C3716" t="s">
        <v>6948</v>
      </c>
      <c r="D3716">
        <v>4</v>
      </c>
      <c r="E3716" t="s">
        <v>3718</v>
      </c>
      <c r="F3716">
        <v>6936</v>
      </c>
    </row>
    <row r="3717" spans="1:6" x14ac:dyDescent="0.25">
      <c r="A3717" t="s">
        <v>2</v>
      </c>
      <c r="B3717" t="s">
        <v>7007</v>
      </c>
      <c r="C3717" t="s">
        <v>6948</v>
      </c>
      <c r="D3717">
        <v>4</v>
      </c>
      <c r="E3717" t="s">
        <v>3719</v>
      </c>
      <c r="F3717">
        <v>6938</v>
      </c>
    </row>
    <row r="3718" spans="1:6" x14ac:dyDescent="0.25">
      <c r="A3718" t="s">
        <v>2</v>
      </c>
      <c r="B3718" t="s">
        <v>7007</v>
      </c>
      <c r="C3718" t="s">
        <v>6948</v>
      </c>
      <c r="D3718">
        <v>4</v>
      </c>
      <c r="E3718" t="s">
        <v>3720</v>
      </c>
      <c r="F3718">
        <v>6939</v>
      </c>
    </row>
    <row r="3719" spans="1:6" x14ac:dyDescent="0.25">
      <c r="A3719" t="s">
        <v>2</v>
      </c>
      <c r="B3719" t="s">
        <v>7007</v>
      </c>
      <c r="C3719" t="s">
        <v>6948</v>
      </c>
      <c r="D3719">
        <v>4</v>
      </c>
      <c r="E3719" t="s">
        <v>3721</v>
      </c>
      <c r="F3719">
        <v>6940</v>
      </c>
    </row>
    <row r="3720" spans="1:6" x14ac:dyDescent="0.25">
      <c r="A3720" t="s">
        <v>2</v>
      </c>
      <c r="B3720" t="s">
        <v>7007</v>
      </c>
      <c r="C3720" t="s">
        <v>6948</v>
      </c>
      <c r="D3720">
        <v>4</v>
      </c>
      <c r="E3720" t="s">
        <v>3722</v>
      </c>
      <c r="F3720">
        <v>6941</v>
      </c>
    </row>
    <row r="3721" spans="1:6" x14ac:dyDescent="0.25">
      <c r="A3721" t="s">
        <v>2</v>
      </c>
      <c r="B3721" t="s">
        <v>7007</v>
      </c>
      <c r="C3721" t="s">
        <v>6948</v>
      </c>
      <c r="D3721">
        <v>4</v>
      </c>
      <c r="E3721" t="s">
        <v>3723</v>
      </c>
      <c r="F3721">
        <v>6943</v>
      </c>
    </row>
    <row r="3722" spans="1:6" x14ac:dyDescent="0.25">
      <c r="A3722" t="s">
        <v>2</v>
      </c>
      <c r="B3722" t="s">
        <v>7007</v>
      </c>
      <c r="C3722" t="s">
        <v>6948</v>
      </c>
      <c r="D3722">
        <v>4</v>
      </c>
      <c r="E3722" t="s">
        <v>3724</v>
      </c>
      <c r="F3722">
        <v>6945</v>
      </c>
    </row>
    <row r="3723" spans="1:6" x14ac:dyDescent="0.25">
      <c r="A3723" t="s">
        <v>2</v>
      </c>
      <c r="B3723" t="s">
        <v>7007</v>
      </c>
      <c r="C3723" t="s">
        <v>6948</v>
      </c>
      <c r="D3723">
        <v>4</v>
      </c>
      <c r="E3723" t="s">
        <v>3725</v>
      </c>
      <c r="F3723">
        <v>6948</v>
      </c>
    </row>
    <row r="3724" spans="1:6" x14ac:dyDescent="0.25">
      <c r="A3724" t="s">
        <v>2</v>
      </c>
      <c r="B3724" t="s">
        <v>7007</v>
      </c>
      <c r="C3724" t="s">
        <v>6948</v>
      </c>
      <c r="D3724">
        <v>4</v>
      </c>
      <c r="E3724" t="s">
        <v>3726</v>
      </c>
      <c r="F3724">
        <v>6949</v>
      </c>
    </row>
    <row r="3725" spans="1:6" x14ac:dyDescent="0.25">
      <c r="A3725" t="s">
        <v>2</v>
      </c>
      <c r="B3725" t="s">
        <v>7007</v>
      </c>
      <c r="C3725" t="s">
        <v>6948</v>
      </c>
      <c r="D3725">
        <v>4</v>
      </c>
      <c r="E3725" t="s">
        <v>3727</v>
      </c>
      <c r="F3725">
        <v>6952</v>
      </c>
    </row>
    <row r="3726" spans="1:6" x14ac:dyDescent="0.25">
      <c r="A3726" t="s">
        <v>2</v>
      </c>
      <c r="B3726" t="s">
        <v>7007</v>
      </c>
      <c r="C3726" t="s">
        <v>6948</v>
      </c>
      <c r="D3726">
        <v>4</v>
      </c>
      <c r="E3726" t="s">
        <v>3728</v>
      </c>
      <c r="F3726">
        <v>6957</v>
      </c>
    </row>
    <row r="3727" spans="1:6" x14ac:dyDescent="0.25">
      <c r="A3727" t="s">
        <v>2</v>
      </c>
      <c r="B3727" t="s">
        <v>7007</v>
      </c>
      <c r="C3727" t="s">
        <v>6948</v>
      </c>
      <c r="D3727">
        <v>4</v>
      </c>
      <c r="E3727" t="s">
        <v>3729</v>
      </c>
      <c r="F3727">
        <v>6959</v>
      </c>
    </row>
    <row r="3728" spans="1:6" x14ac:dyDescent="0.25">
      <c r="A3728" t="s">
        <v>39</v>
      </c>
      <c r="B3728" t="s">
        <v>7007</v>
      </c>
      <c r="C3728" t="s">
        <v>6948</v>
      </c>
      <c r="D3728">
        <v>3</v>
      </c>
      <c r="E3728" t="s">
        <v>3730</v>
      </c>
      <c r="F3728">
        <v>6960</v>
      </c>
    </row>
    <row r="3729" spans="1:6" x14ac:dyDescent="0.25">
      <c r="A3729" t="s">
        <v>2</v>
      </c>
      <c r="B3729" t="s">
        <v>7007</v>
      </c>
      <c r="C3729" t="s">
        <v>3807</v>
      </c>
      <c r="D3729">
        <v>4</v>
      </c>
      <c r="E3729" t="s">
        <v>3731</v>
      </c>
      <c r="F3729">
        <v>7028</v>
      </c>
    </row>
    <row r="3730" spans="1:6" x14ac:dyDescent="0.25">
      <c r="A3730" t="s">
        <v>2</v>
      </c>
      <c r="B3730" t="s">
        <v>7007</v>
      </c>
      <c r="C3730" t="s">
        <v>3807</v>
      </c>
      <c r="D3730">
        <v>4</v>
      </c>
      <c r="E3730" t="s">
        <v>3732</v>
      </c>
      <c r="F3730">
        <v>7029</v>
      </c>
    </row>
    <row r="3731" spans="1:6" x14ac:dyDescent="0.25">
      <c r="A3731" t="s">
        <v>2</v>
      </c>
      <c r="B3731" t="s">
        <v>7007</v>
      </c>
      <c r="C3731" t="s">
        <v>3807</v>
      </c>
      <c r="D3731">
        <v>4</v>
      </c>
      <c r="E3731" t="s">
        <v>3733</v>
      </c>
      <c r="F3731">
        <v>7030</v>
      </c>
    </row>
    <row r="3732" spans="1:6" x14ac:dyDescent="0.25">
      <c r="A3732" t="s">
        <v>2</v>
      </c>
      <c r="B3732" t="s">
        <v>7007</v>
      </c>
      <c r="C3732" t="s">
        <v>3807</v>
      </c>
      <c r="D3732">
        <v>4</v>
      </c>
      <c r="E3732" t="s">
        <v>3734</v>
      </c>
      <c r="F3732">
        <v>7032</v>
      </c>
    </row>
    <row r="3733" spans="1:6" x14ac:dyDescent="0.25">
      <c r="A3733" t="s">
        <v>2</v>
      </c>
      <c r="B3733" t="s">
        <v>7007</v>
      </c>
      <c r="C3733" t="s">
        <v>3807</v>
      </c>
      <c r="D3733">
        <v>4</v>
      </c>
      <c r="E3733" t="s">
        <v>3735</v>
      </c>
      <c r="F3733">
        <v>7033</v>
      </c>
    </row>
    <row r="3734" spans="1:6" x14ac:dyDescent="0.25">
      <c r="A3734" t="s">
        <v>2</v>
      </c>
      <c r="B3734" t="s">
        <v>7007</v>
      </c>
      <c r="C3734" t="s">
        <v>3807</v>
      </c>
      <c r="D3734">
        <v>4</v>
      </c>
      <c r="E3734" t="s">
        <v>3736</v>
      </c>
      <c r="F3734">
        <v>7034</v>
      </c>
    </row>
    <row r="3735" spans="1:6" x14ac:dyDescent="0.25">
      <c r="A3735" t="s">
        <v>2</v>
      </c>
      <c r="B3735" t="s">
        <v>7007</v>
      </c>
      <c r="C3735" t="s">
        <v>3807</v>
      </c>
      <c r="D3735">
        <v>4</v>
      </c>
      <c r="E3735" t="s">
        <v>3737</v>
      </c>
      <c r="F3735">
        <v>7036</v>
      </c>
    </row>
    <row r="3736" spans="1:6" x14ac:dyDescent="0.25">
      <c r="A3736" t="s">
        <v>2</v>
      </c>
      <c r="B3736" t="s">
        <v>7007</v>
      </c>
      <c r="C3736" t="s">
        <v>3807</v>
      </c>
      <c r="D3736">
        <v>4</v>
      </c>
      <c r="E3736" t="s">
        <v>3738</v>
      </c>
      <c r="F3736">
        <v>7038</v>
      </c>
    </row>
    <row r="3737" spans="1:6" x14ac:dyDescent="0.25">
      <c r="A3737" t="s">
        <v>2</v>
      </c>
      <c r="B3737" t="s">
        <v>7007</v>
      </c>
      <c r="C3737" t="s">
        <v>3807</v>
      </c>
      <c r="D3737">
        <v>4</v>
      </c>
      <c r="E3737" t="s">
        <v>3739</v>
      </c>
      <c r="F3737">
        <v>7040</v>
      </c>
    </row>
    <row r="3738" spans="1:6" x14ac:dyDescent="0.25">
      <c r="A3738" t="s">
        <v>2</v>
      </c>
      <c r="B3738" t="s">
        <v>7007</v>
      </c>
      <c r="C3738" t="s">
        <v>3807</v>
      </c>
      <c r="D3738">
        <v>4</v>
      </c>
      <c r="E3738" t="s">
        <v>3740</v>
      </c>
      <c r="F3738">
        <v>7041</v>
      </c>
    </row>
    <row r="3739" spans="1:6" x14ac:dyDescent="0.25">
      <c r="A3739" t="s">
        <v>2</v>
      </c>
      <c r="B3739" t="s">
        <v>7007</v>
      </c>
      <c r="C3739" t="s">
        <v>3807</v>
      </c>
      <c r="D3739">
        <v>4</v>
      </c>
      <c r="E3739" t="s">
        <v>3741</v>
      </c>
      <c r="F3739">
        <v>7042</v>
      </c>
    </row>
    <row r="3740" spans="1:6" x14ac:dyDescent="0.25">
      <c r="A3740" t="s">
        <v>2</v>
      </c>
      <c r="B3740" t="s">
        <v>7007</v>
      </c>
      <c r="C3740" t="s">
        <v>3807</v>
      </c>
      <c r="D3740">
        <v>4</v>
      </c>
      <c r="E3740" t="s">
        <v>3742</v>
      </c>
      <c r="F3740">
        <v>7043</v>
      </c>
    </row>
    <row r="3741" spans="1:6" x14ac:dyDescent="0.25">
      <c r="A3741" t="s">
        <v>2</v>
      </c>
      <c r="B3741" t="s">
        <v>7007</v>
      </c>
      <c r="C3741" t="s">
        <v>3807</v>
      </c>
      <c r="D3741">
        <v>4</v>
      </c>
      <c r="E3741" t="s">
        <v>3743</v>
      </c>
      <c r="F3741">
        <v>7045</v>
      </c>
    </row>
    <row r="3742" spans="1:6" x14ac:dyDescent="0.25">
      <c r="A3742" t="s">
        <v>2</v>
      </c>
      <c r="B3742" t="s">
        <v>7007</v>
      </c>
      <c r="C3742" t="s">
        <v>3807</v>
      </c>
      <c r="D3742">
        <v>4</v>
      </c>
      <c r="E3742" t="s">
        <v>3744</v>
      </c>
      <c r="F3742">
        <v>7046</v>
      </c>
    </row>
    <row r="3743" spans="1:6" x14ac:dyDescent="0.25">
      <c r="A3743" t="s">
        <v>2</v>
      </c>
      <c r="B3743" t="s">
        <v>7007</v>
      </c>
      <c r="C3743" t="s">
        <v>3807</v>
      </c>
      <c r="D3743">
        <v>4</v>
      </c>
      <c r="E3743" t="s">
        <v>3745</v>
      </c>
      <c r="F3743">
        <v>7047</v>
      </c>
    </row>
    <row r="3744" spans="1:6" x14ac:dyDescent="0.25">
      <c r="A3744" t="s">
        <v>2</v>
      </c>
      <c r="B3744" t="s">
        <v>7007</v>
      </c>
      <c r="C3744" t="s">
        <v>3807</v>
      </c>
      <c r="D3744">
        <v>4</v>
      </c>
      <c r="E3744" t="s">
        <v>3746</v>
      </c>
      <c r="F3744">
        <v>7048</v>
      </c>
    </row>
    <row r="3745" spans="1:6" x14ac:dyDescent="0.25">
      <c r="A3745" t="s">
        <v>2</v>
      </c>
      <c r="B3745" t="s">
        <v>7007</v>
      </c>
      <c r="C3745" t="s">
        <v>3807</v>
      </c>
      <c r="D3745">
        <v>4</v>
      </c>
      <c r="E3745" t="s">
        <v>3747</v>
      </c>
      <c r="F3745">
        <v>7050</v>
      </c>
    </row>
    <row r="3746" spans="1:6" x14ac:dyDescent="0.25">
      <c r="A3746" t="s">
        <v>2</v>
      </c>
      <c r="B3746" t="s">
        <v>7007</v>
      </c>
      <c r="C3746" t="s">
        <v>3807</v>
      </c>
      <c r="D3746">
        <v>4</v>
      </c>
      <c r="E3746" t="s">
        <v>3748</v>
      </c>
      <c r="F3746">
        <v>7052</v>
      </c>
    </row>
    <row r="3747" spans="1:6" x14ac:dyDescent="0.25">
      <c r="A3747" t="s">
        <v>2</v>
      </c>
      <c r="B3747" t="s">
        <v>7007</v>
      </c>
      <c r="C3747" t="s">
        <v>3807</v>
      </c>
      <c r="D3747">
        <v>4</v>
      </c>
      <c r="E3747" t="s">
        <v>3749</v>
      </c>
      <c r="F3747">
        <v>7053</v>
      </c>
    </row>
    <row r="3748" spans="1:6" x14ac:dyDescent="0.25">
      <c r="A3748" t="s">
        <v>2</v>
      </c>
      <c r="B3748" t="s">
        <v>7007</v>
      </c>
      <c r="C3748" t="s">
        <v>3807</v>
      </c>
      <c r="D3748">
        <v>4</v>
      </c>
      <c r="E3748" t="s">
        <v>3750</v>
      </c>
      <c r="F3748">
        <v>7054</v>
      </c>
    </row>
    <row r="3749" spans="1:6" x14ac:dyDescent="0.25">
      <c r="A3749" t="s">
        <v>2</v>
      </c>
      <c r="B3749" t="s">
        <v>7007</v>
      </c>
      <c r="C3749" t="s">
        <v>3807</v>
      </c>
      <c r="D3749">
        <v>4</v>
      </c>
      <c r="E3749" t="s">
        <v>3751</v>
      </c>
      <c r="F3749">
        <v>7055</v>
      </c>
    </row>
    <row r="3750" spans="1:6" x14ac:dyDescent="0.25">
      <c r="A3750" t="s">
        <v>2</v>
      </c>
      <c r="B3750" t="s">
        <v>7007</v>
      </c>
      <c r="C3750" t="s">
        <v>3807</v>
      </c>
      <c r="D3750">
        <v>4</v>
      </c>
      <c r="E3750" t="s">
        <v>3752</v>
      </c>
      <c r="F3750">
        <v>7057</v>
      </c>
    </row>
    <row r="3751" spans="1:6" x14ac:dyDescent="0.25">
      <c r="A3751" t="s">
        <v>2</v>
      </c>
      <c r="B3751" t="s">
        <v>7007</v>
      </c>
      <c r="C3751" t="s">
        <v>3807</v>
      </c>
      <c r="D3751">
        <v>4</v>
      </c>
      <c r="E3751" t="s">
        <v>3753</v>
      </c>
      <c r="F3751">
        <v>7058</v>
      </c>
    </row>
    <row r="3752" spans="1:6" x14ac:dyDescent="0.25">
      <c r="A3752" t="s">
        <v>2</v>
      </c>
      <c r="B3752" t="s">
        <v>7007</v>
      </c>
      <c r="C3752" t="s">
        <v>3807</v>
      </c>
      <c r="D3752">
        <v>4</v>
      </c>
      <c r="E3752" t="s">
        <v>3754</v>
      </c>
      <c r="F3752">
        <v>7059</v>
      </c>
    </row>
    <row r="3753" spans="1:6" x14ac:dyDescent="0.25">
      <c r="A3753" t="s">
        <v>2</v>
      </c>
      <c r="B3753" t="s">
        <v>7007</v>
      </c>
      <c r="C3753" t="s">
        <v>3807</v>
      </c>
      <c r="D3753">
        <v>4</v>
      </c>
      <c r="E3753" t="s">
        <v>3755</v>
      </c>
      <c r="F3753">
        <v>7060</v>
      </c>
    </row>
    <row r="3754" spans="1:6" x14ac:dyDescent="0.25">
      <c r="A3754" t="s">
        <v>2</v>
      </c>
      <c r="B3754" t="s">
        <v>7007</v>
      </c>
      <c r="C3754" t="s">
        <v>3807</v>
      </c>
      <c r="D3754">
        <v>4</v>
      </c>
      <c r="E3754" t="s">
        <v>3756</v>
      </c>
      <c r="F3754">
        <v>7061</v>
      </c>
    </row>
    <row r="3755" spans="1:6" x14ac:dyDescent="0.25">
      <c r="A3755" t="s">
        <v>2</v>
      </c>
      <c r="B3755" t="s">
        <v>7007</v>
      </c>
      <c r="C3755" t="s">
        <v>3807</v>
      </c>
      <c r="D3755">
        <v>4</v>
      </c>
      <c r="E3755" t="s">
        <v>3757</v>
      </c>
      <c r="F3755">
        <v>7063</v>
      </c>
    </row>
    <row r="3756" spans="1:6" x14ac:dyDescent="0.25">
      <c r="A3756" t="s">
        <v>2</v>
      </c>
      <c r="B3756" t="s">
        <v>7007</v>
      </c>
      <c r="C3756" t="s">
        <v>3807</v>
      </c>
      <c r="D3756">
        <v>4</v>
      </c>
      <c r="E3756" t="s">
        <v>3758</v>
      </c>
      <c r="F3756">
        <v>7065</v>
      </c>
    </row>
    <row r="3757" spans="1:6" x14ac:dyDescent="0.25">
      <c r="A3757" t="s">
        <v>2</v>
      </c>
      <c r="B3757" t="s">
        <v>7007</v>
      </c>
      <c r="C3757" t="s">
        <v>3807</v>
      </c>
      <c r="D3757">
        <v>4</v>
      </c>
      <c r="E3757" t="s">
        <v>3759</v>
      </c>
      <c r="F3757">
        <v>7066</v>
      </c>
    </row>
    <row r="3758" spans="1:6" x14ac:dyDescent="0.25">
      <c r="A3758" t="s">
        <v>2</v>
      </c>
      <c r="B3758" t="s">
        <v>7007</v>
      </c>
      <c r="C3758" t="s">
        <v>3807</v>
      </c>
      <c r="D3758">
        <v>4</v>
      </c>
      <c r="E3758" t="s">
        <v>3760</v>
      </c>
      <c r="F3758">
        <v>7067</v>
      </c>
    </row>
    <row r="3759" spans="1:6" x14ac:dyDescent="0.25">
      <c r="A3759" t="s">
        <v>2</v>
      </c>
      <c r="B3759" t="s">
        <v>7007</v>
      </c>
      <c r="C3759" t="s">
        <v>3807</v>
      </c>
      <c r="D3759">
        <v>4</v>
      </c>
      <c r="E3759" t="s">
        <v>3761</v>
      </c>
      <c r="F3759">
        <v>7068</v>
      </c>
    </row>
    <row r="3760" spans="1:6" x14ac:dyDescent="0.25">
      <c r="A3760" t="s">
        <v>2</v>
      </c>
      <c r="B3760" t="s">
        <v>7007</v>
      </c>
      <c r="C3760" t="s">
        <v>3807</v>
      </c>
      <c r="D3760">
        <v>4</v>
      </c>
      <c r="E3760" t="s">
        <v>3762</v>
      </c>
      <c r="F3760">
        <v>7069</v>
      </c>
    </row>
    <row r="3761" spans="1:6" x14ac:dyDescent="0.25">
      <c r="A3761" t="s">
        <v>2</v>
      </c>
      <c r="B3761" t="s">
        <v>7007</v>
      </c>
      <c r="C3761" t="s">
        <v>3807</v>
      </c>
      <c r="D3761">
        <v>4</v>
      </c>
      <c r="E3761" t="s">
        <v>3763</v>
      </c>
      <c r="F3761">
        <v>7071</v>
      </c>
    </row>
    <row r="3762" spans="1:6" x14ac:dyDescent="0.25">
      <c r="A3762" t="s">
        <v>2</v>
      </c>
      <c r="B3762" t="s">
        <v>7007</v>
      </c>
      <c r="C3762" t="s">
        <v>3807</v>
      </c>
      <c r="D3762">
        <v>4</v>
      </c>
      <c r="E3762" t="s">
        <v>3764</v>
      </c>
      <c r="F3762">
        <v>7074</v>
      </c>
    </row>
    <row r="3763" spans="1:6" x14ac:dyDescent="0.25">
      <c r="A3763" t="s">
        <v>2</v>
      </c>
      <c r="B3763" t="s">
        <v>7007</v>
      </c>
      <c r="C3763" t="s">
        <v>3807</v>
      </c>
      <c r="D3763">
        <v>4</v>
      </c>
      <c r="E3763" t="s">
        <v>3765</v>
      </c>
      <c r="F3763">
        <v>7076</v>
      </c>
    </row>
    <row r="3764" spans="1:6" x14ac:dyDescent="0.25">
      <c r="A3764" t="s">
        <v>2</v>
      </c>
      <c r="B3764" t="s">
        <v>7007</v>
      </c>
      <c r="C3764" t="s">
        <v>3807</v>
      </c>
      <c r="D3764">
        <v>4</v>
      </c>
      <c r="E3764" t="s">
        <v>3766</v>
      </c>
      <c r="F3764">
        <v>7078</v>
      </c>
    </row>
    <row r="3765" spans="1:6" x14ac:dyDescent="0.25">
      <c r="A3765" t="s">
        <v>2</v>
      </c>
      <c r="B3765" t="s">
        <v>7007</v>
      </c>
      <c r="C3765" t="s">
        <v>3807</v>
      </c>
      <c r="D3765">
        <v>4</v>
      </c>
      <c r="E3765" t="s">
        <v>3767</v>
      </c>
      <c r="F3765">
        <v>7079</v>
      </c>
    </row>
    <row r="3766" spans="1:6" x14ac:dyDescent="0.25">
      <c r="A3766" t="s">
        <v>2</v>
      </c>
      <c r="B3766" t="s">
        <v>7007</v>
      </c>
      <c r="C3766" t="s">
        <v>3807</v>
      </c>
      <c r="D3766">
        <v>4</v>
      </c>
      <c r="E3766" t="s">
        <v>3768</v>
      </c>
      <c r="F3766">
        <v>7080</v>
      </c>
    </row>
    <row r="3767" spans="1:6" x14ac:dyDescent="0.25">
      <c r="A3767" t="s">
        <v>2</v>
      </c>
      <c r="B3767" t="s">
        <v>7007</v>
      </c>
      <c r="C3767" t="s">
        <v>3807</v>
      </c>
      <c r="D3767">
        <v>4</v>
      </c>
      <c r="E3767" t="s">
        <v>3769</v>
      </c>
      <c r="F3767">
        <v>7081</v>
      </c>
    </row>
    <row r="3768" spans="1:6" x14ac:dyDescent="0.25">
      <c r="A3768" t="s">
        <v>2</v>
      </c>
      <c r="B3768" t="s">
        <v>7007</v>
      </c>
      <c r="C3768" t="s">
        <v>3807</v>
      </c>
      <c r="D3768">
        <v>4</v>
      </c>
      <c r="E3768" t="s">
        <v>3770</v>
      </c>
      <c r="F3768">
        <v>7082</v>
      </c>
    </row>
    <row r="3769" spans="1:6" x14ac:dyDescent="0.25">
      <c r="A3769" t="s">
        <v>2</v>
      </c>
      <c r="B3769" t="s">
        <v>7007</v>
      </c>
      <c r="C3769" t="s">
        <v>3807</v>
      </c>
      <c r="D3769">
        <v>4</v>
      </c>
      <c r="E3769" t="s">
        <v>3771</v>
      </c>
      <c r="F3769">
        <v>7083</v>
      </c>
    </row>
    <row r="3770" spans="1:6" x14ac:dyDescent="0.25">
      <c r="A3770" t="s">
        <v>2</v>
      </c>
      <c r="B3770" t="s">
        <v>7007</v>
      </c>
      <c r="C3770" t="s">
        <v>3807</v>
      </c>
      <c r="D3770">
        <v>4</v>
      </c>
      <c r="E3770" t="s">
        <v>3772</v>
      </c>
      <c r="F3770">
        <v>7085</v>
      </c>
    </row>
    <row r="3771" spans="1:6" x14ac:dyDescent="0.25">
      <c r="A3771" t="s">
        <v>2</v>
      </c>
      <c r="B3771" t="s">
        <v>7007</v>
      </c>
      <c r="C3771" t="s">
        <v>3807</v>
      </c>
      <c r="D3771">
        <v>4</v>
      </c>
      <c r="E3771" t="s">
        <v>3773</v>
      </c>
      <c r="F3771">
        <v>7086</v>
      </c>
    </row>
    <row r="3772" spans="1:6" x14ac:dyDescent="0.25">
      <c r="A3772" t="s">
        <v>2</v>
      </c>
      <c r="B3772" t="s">
        <v>7007</v>
      </c>
      <c r="C3772" t="s">
        <v>3807</v>
      </c>
      <c r="D3772">
        <v>4</v>
      </c>
      <c r="E3772" t="s">
        <v>3774</v>
      </c>
      <c r="F3772">
        <v>7087</v>
      </c>
    </row>
    <row r="3773" spans="1:6" x14ac:dyDescent="0.25">
      <c r="A3773" t="s">
        <v>2</v>
      </c>
      <c r="B3773" t="s">
        <v>7007</v>
      </c>
      <c r="C3773" t="s">
        <v>3807</v>
      </c>
      <c r="D3773">
        <v>4</v>
      </c>
      <c r="E3773" t="s">
        <v>3775</v>
      </c>
      <c r="F3773">
        <v>7089</v>
      </c>
    </row>
    <row r="3774" spans="1:6" x14ac:dyDescent="0.25">
      <c r="A3774" t="s">
        <v>2</v>
      </c>
      <c r="B3774" t="s">
        <v>7007</v>
      </c>
      <c r="C3774" t="s">
        <v>3807</v>
      </c>
      <c r="D3774">
        <v>4</v>
      </c>
      <c r="E3774" t="s">
        <v>3776</v>
      </c>
      <c r="F3774">
        <v>7091</v>
      </c>
    </row>
    <row r="3775" spans="1:6" x14ac:dyDescent="0.25">
      <c r="A3775" t="s">
        <v>2</v>
      </c>
      <c r="B3775" t="s">
        <v>7007</v>
      </c>
      <c r="C3775" t="s">
        <v>3807</v>
      </c>
      <c r="D3775">
        <v>4</v>
      </c>
      <c r="E3775" t="s">
        <v>3777</v>
      </c>
      <c r="F3775">
        <v>7093</v>
      </c>
    </row>
    <row r="3776" spans="1:6" x14ac:dyDescent="0.25">
      <c r="A3776" t="s">
        <v>2</v>
      </c>
      <c r="B3776" t="s">
        <v>7007</v>
      </c>
      <c r="C3776" t="s">
        <v>3807</v>
      </c>
      <c r="D3776">
        <v>4</v>
      </c>
      <c r="E3776" t="s">
        <v>3778</v>
      </c>
      <c r="F3776">
        <v>7094</v>
      </c>
    </row>
    <row r="3777" spans="1:6" x14ac:dyDescent="0.25">
      <c r="A3777" t="s">
        <v>2</v>
      </c>
      <c r="B3777" t="s">
        <v>7007</v>
      </c>
      <c r="C3777" t="s">
        <v>3807</v>
      </c>
      <c r="D3777">
        <v>4</v>
      </c>
      <c r="E3777" t="s">
        <v>3779</v>
      </c>
      <c r="F3777">
        <v>7095</v>
      </c>
    </row>
    <row r="3778" spans="1:6" x14ac:dyDescent="0.25">
      <c r="A3778" t="s">
        <v>2</v>
      </c>
      <c r="B3778" t="s">
        <v>7007</v>
      </c>
      <c r="C3778" t="s">
        <v>3807</v>
      </c>
      <c r="D3778">
        <v>4</v>
      </c>
      <c r="E3778" t="s">
        <v>3780</v>
      </c>
      <c r="F3778">
        <v>7097</v>
      </c>
    </row>
    <row r="3779" spans="1:6" x14ac:dyDescent="0.25">
      <c r="A3779" t="s">
        <v>2</v>
      </c>
      <c r="B3779" t="s">
        <v>7007</v>
      </c>
      <c r="C3779" t="s">
        <v>3807</v>
      </c>
      <c r="D3779">
        <v>4</v>
      </c>
      <c r="E3779" t="s">
        <v>3781</v>
      </c>
      <c r="F3779">
        <v>7099</v>
      </c>
    </row>
    <row r="3780" spans="1:6" x14ac:dyDescent="0.25">
      <c r="A3780" t="s">
        <v>2</v>
      </c>
      <c r="B3780" t="s">
        <v>7007</v>
      </c>
      <c r="C3780" t="s">
        <v>3807</v>
      </c>
      <c r="D3780">
        <v>4</v>
      </c>
      <c r="E3780" t="s">
        <v>3782</v>
      </c>
      <c r="F3780">
        <v>7100</v>
      </c>
    </row>
    <row r="3781" spans="1:6" x14ac:dyDescent="0.25">
      <c r="A3781" t="s">
        <v>2</v>
      </c>
      <c r="B3781" t="s">
        <v>7007</v>
      </c>
      <c r="C3781" t="s">
        <v>3807</v>
      </c>
      <c r="D3781">
        <v>4</v>
      </c>
      <c r="E3781" t="s">
        <v>3783</v>
      </c>
      <c r="F3781">
        <v>7101</v>
      </c>
    </row>
    <row r="3782" spans="1:6" x14ac:dyDescent="0.25">
      <c r="A3782" t="s">
        <v>2</v>
      </c>
      <c r="B3782" t="s">
        <v>7007</v>
      </c>
      <c r="C3782" t="s">
        <v>3807</v>
      </c>
      <c r="D3782">
        <v>4</v>
      </c>
      <c r="E3782" t="s">
        <v>3784</v>
      </c>
      <c r="F3782">
        <v>7103</v>
      </c>
    </row>
    <row r="3783" spans="1:6" x14ac:dyDescent="0.25">
      <c r="A3783" t="s">
        <v>2</v>
      </c>
      <c r="B3783" t="s">
        <v>7007</v>
      </c>
      <c r="C3783" t="s">
        <v>3807</v>
      </c>
      <c r="D3783">
        <v>4</v>
      </c>
      <c r="E3783" t="s">
        <v>3785</v>
      </c>
      <c r="F3783">
        <v>7105</v>
      </c>
    </row>
    <row r="3784" spans="1:6" x14ac:dyDescent="0.25">
      <c r="A3784" t="s">
        <v>2</v>
      </c>
      <c r="B3784" t="s">
        <v>7007</v>
      </c>
      <c r="C3784" t="s">
        <v>3807</v>
      </c>
      <c r="D3784">
        <v>4</v>
      </c>
      <c r="E3784" t="s">
        <v>3786</v>
      </c>
      <c r="F3784">
        <v>7106</v>
      </c>
    </row>
    <row r="3785" spans="1:6" x14ac:dyDescent="0.25">
      <c r="A3785" t="s">
        <v>2</v>
      </c>
      <c r="B3785" t="s">
        <v>7007</v>
      </c>
      <c r="C3785" t="s">
        <v>3807</v>
      </c>
      <c r="D3785">
        <v>4</v>
      </c>
      <c r="E3785" t="s">
        <v>3787</v>
      </c>
      <c r="F3785">
        <v>7107</v>
      </c>
    </row>
    <row r="3786" spans="1:6" x14ac:dyDescent="0.25">
      <c r="A3786" t="s">
        <v>2</v>
      </c>
      <c r="B3786" t="s">
        <v>7007</v>
      </c>
      <c r="C3786" t="s">
        <v>3807</v>
      </c>
      <c r="D3786">
        <v>4</v>
      </c>
      <c r="E3786" t="s">
        <v>3788</v>
      </c>
      <c r="F3786">
        <v>7108</v>
      </c>
    </row>
    <row r="3787" spans="1:6" x14ac:dyDescent="0.25">
      <c r="A3787" t="s">
        <v>2</v>
      </c>
      <c r="B3787" t="s">
        <v>7007</v>
      </c>
      <c r="C3787" t="s">
        <v>3807</v>
      </c>
      <c r="D3787">
        <v>4</v>
      </c>
      <c r="E3787" t="s">
        <v>3789</v>
      </c>
      <c r="F3787">
        <v>7109</v>
      </c>
    </row>
    <row r="3788" spans="1:6" x14ac:dyDescent="0.25">
      <c r="A3788" t="s">
        <v>2</v>
      </c>
      <c r="B3788" t="s">
        <v>7007</v>
      </c>
      <c r="C3788" t="s">
        <v>3807</v>
      </c>
      <c r="D3788">
        <v>4</v>
      </c>
      <c r="E3788" t="s">
        <v>3790</v>
      </c>
      <c r="F3788">
        <v>7111</v>
      </c>
    </row>
    <row r="3789" spans="1:6" x14ac:dyDescent="0.25">
      <c r="A3789" t="s">
        <v>2</v>
      </c>
      <c r="B3789" t="s">
        <v>7007</v>
      </c>
      <c r="C3789" t="s">
        <v>3807</v>
      </c>
      <c r="D3789">
        <v>4</v>
      </c>
      <c r="E3789" t="s">
        <v>3791</v>
      </c>
      <c r="F3789">
        <v>7112</v>
      </c>
    </row>
    <row r="3790" spans="1:6" x14ac:dyDescent="0.25">
      <c r="A3790" t="s">
        <v>2</v>
      </c>
      <c r="B3790" t="s">
        <v>7007</v>
      </c>
      <c r="C3790" t="s">
        <v>3807</v>
      </c>
      <c r="D3790">
        <v>4</v>
      </c>
      <c r="E3790" t="s">
        <v>3792</v>
      </c>
      <c r="F3790">
        <v>7113</v>
      </c>
    </row>
    <row r="3791" spans="1:6" x14ac:dyDescent="0.25">
      <c r="A3791" t="s">
        <v>2</v>
      </c>
      <c r="B3791" t="s">
        <v>7007</v>
      </c>
      <c r="C3791" t="s">
        <v>3807</v>
      </c>
      <c r="D3791">
        <v>4</v>
      </c>
      <c r="E3791" t="s">
        <v>3793</v>
      </c>
      <c r="F3791">
        <v>7114</v>
      </c>
    </row>
    <row r="3792" spans="1:6" x14ac:dyDescent="0.25">
      <c r="A3792" t="s">
        <v>2</v>
      </c>
      <c r="B3792" t="s">
        <v>7007</v>
      </c>
      <c r="C3792" t="s">
        <v>3807</v>
      </c>
      <c r="D3792">
        <v>4</v>
      </c>
      <c r="E3792" t="s">
        <v>3794</v>
      </c>
      <c r="F3792">
        <v>7115</v>
      </c>
    </row>
    <row r="3793" spans="1:6" x14ac:dyDescent="0.25">
      <c r="A3793" t="s">
        <v>2</v>
      </c>
      <c r="B3793" t="s">
        <v>7007</v>
      </c>
      <c r="C3793" t="s">
        <v>3807</v>
      </c>
      <c r="D3793">
        <v>4</v>
      </c>
      <c r="E3793" t="s">
        <v>3795</v>
      </c>
      <c r="F3793">
        <v>7116</v>
      </c>
    </row>
    <row r="3794" spans="1:6" x14ac:dyDescent="0.25">
      <c r="A3794" t="s">
        <v>2</v>
      </c>
      <c r="B3794" t="s">
        <v>7007</v>
      </c>
      <c r="C3794" t="s">
        <v>3807</v>
      </c>
      <c r="D3794">
        <v>4</v>
      </c>
      <c r="E3794" t="s">
        <v>3796</v>
      </c>
      <c r="F3794">
        <v>7117</v>
      </c>
    </row>
    <row r="3795" spans="1:6" x14ac:dyDescent="0.25">
      <c r="A3795" t="s">
        <v>2</v>
      </c>
      <c r="B3795" t="s">
        <v>7007</v>
      </c>
      <c r="C3795" t="s">
        <v>3807</v>
      </c>
      <c r="D3795">
        <v>4</v>
      </c>
      <c r="E3795" t="s">
        <v>3797</v>
      </c>
      <c r="F3795">
        <v>7131</v>
      </c>
    </row>
    <row r="3796" spans="1:6" x14ac:dyDescent="0.25">
      <c r="A3796" t="s">
        <v>2</v>
      </c>
      <c r="B3796" t="s">
        <v>7007</v>
      </c>
      <c r="C3796" t="s">
        <v>3807</v>
      </c>
      <c r="D3796">
        <v>4</v>
      </c>
      <c r="E3796" t="s">
        <v>3798</v>
      </c>
      <c r="F3796">
        <v>7132</v>
      </c>
    </row>
    <row r="3797" spans="1:6" x14ac:dyDescent="0.25">
      <c r="A3797" t="s">
        <v>2</v>
      </c>
      <c r="B3797" t="s">
        <v>7007</v>
      </c>
      <c r="C3797" t="s">
        <v>3807</v>
      </c>
      <c r="D3797">
        <v>4</v>
      </c>
      <c r="E3797" t="s">
        <v>3799</v>
      </c>
      <c r="F3797">
        <v>7137</v>
      </c>
    </row>
    <row r="3798" spans="1:6" x14ac:dyDescent="0.25">
      <c r="A3798" t="s">
        <v>2</v>
      </c>
      <c r="B3798" t="s">
        <v>7007</v>
      </c>
      <c r="C3798" t="s">
        <v>3807</v>
      </c>
      <c r="D3798">
        <v>4</v>
      </c>
      <c r="E3798" t="s">
        <v>3800</v>
      </c>
      <c r="F3798">
        <v>7139</v>
      </c>
    </row>
    <row r="3799" spans="1:6" x14ac:dyDescent="0.25">
      <c r="A3799" t="s">
        <v>2</v>
      </c>
      <c r="B3799" t="s">
        <v>7007</v>
      </c>
      <c r="C3799" t="s">
        <v>3807</v>
      </c>
      <c r="D3799">
        <v>4</v>
      </c>
      <c r="E3799" t="s">
        <v>3801</v>
      </c>
      <c r="F3799">
        <v>7140</v>
      </c>
    </row>
    <row r="3800" spans="1:6" x14ac:dyDescent="0.25">
      <c r="A3800" t="s">
        <v>2</v>
      </c>
      <c r="B3800" t="s">
        <v>7007</v>
      </c>
      <c r="C3800" t="s">
        <v>3807</v>
      </c>
      <c r="D3800">
        <v>4</v>
      </c>
      <c r="E3800" t="s">
        <v>3802</v>
      </c>
      <c r="F3800">
        <v>7141</v>
      </c>
    </row>
    <row r="3801" spans="1:6" x14ac:dyDescent="0.25">
      <c r="A3801" t="s">
        <v>2</v>
      </c>
      <c r="B3801" t="s">
        <v>7007</v>
      </c>
      <c r="C3801" t="s">
        <v>3807</v>
      </c>
      <c r="D3801">
        <v>4</v>
      </c>
      <c r="E3801" t="s">
        <v>3803</v>
      </c>
      <c r="F3801">
        <v>7143</v>
      </c>
    </row>
    <row r="3802" spans="1:6" x14ac:dyDescent="0.25">
      <c r="A3802" t="s">
        <v>2</v>
      </c>
      <c r="B3802" t="s">
        <v>7007</v>
      </c>
      <c r="C3802" t="s">
        <v>3807</v>
      </c>
      <c r="D3802">
        <v>4</v>
      </c>
      <c r="E3802" t="s">
        <v>3804</v>
      </c>
      <c r="F3802">
        <v>7145</v>
      </c>
    </row>
    <row r="3803" spans="1:6" x14ac:dyDescent="0.25">
      <c r="A3803" t="s">
        <v>2</v>
      </c>
      <c r="B3803" t="s">
        <v>7007</v>
      </c>
      <c r="C3803" t="s">
        <v>3807</v>
      </c>
      <c r="D3803">
        <v>4</v>
      </c>
      <c r="E3803" t="s">
        <v>3805</v>
      </c>
      <c r="F3803">
        <v>7146</v>
      </c>
    </row>
    <row r="3804" spans="1:6" x14ac:dyDescent="0.25">
      <c r="A3804" t="s">
        <v>2</v>
      </c>
      <c r="B3804" t="s">
        <v>7007</v>
      </c>
      <c r="C3804" t="s">
        <v>3807</v>
      </c>
      <c r="D3804">
        <v>4</v>
      </c>
      <c r="E3804" t="s">
        <v>3806</v>
      </c>
      <c r="F3804">
        <v>7151</v>
      </c>
    </row>
    <row r="3805" spans="1:6" x14ac:dyDescent="0.25">
      <c r="A3805" t="s">
        <v>2</v>
      </c>
      <c r="B3805" t="s">
        <v>7007</v>
      </c>
      <c r="C3805" t="s">
        <v>3807</v>
      </c>
      <c r="D3805">
        <v>4</v>
      </c>
      <c r="E3805" t="s">
        <v>3807</v>
      </c>
      <c r="F3805">
        <v>7153</v>
      </c>
    </row>
    <row r="3806" spans="1:6" x14ac:dyDescent="0.25">
      <c r="A3806" t="s">
        <v>2</v>
      </c>
      <c r="B3806" t="s">
        <v>7007</v>
      </c>
      <c r="C3806" t="s">
        <v>3807</v>
      </c>
      <c r="D3806">
        <v>4</v>
      </c>
      <c r="E3806" t="s">
        <v>3808</v>
      </c>
      <c r="F3806">
        <v>7159</v>
      </c>
    </row>
    <row r="3807" spans="1:6" x14ac:dyDescent="0.25">
      <c r="A3807" t="s">
        <v>2</v>
      </c>
      <c r="B3807" t="s">
        <v>7007</v>
      </c>
      <c r="C3807" t="s">
        <v>3807</v>
      </c>
      <c r="D3807">
        <v>4</v>
      </c>
      <c r="E3807" t="s">
        <v>3809</v>
      </c>
      <c r="F3807">
        <v>7161</v>
      </c>
    </row>
    <row r="3808" spans="1:6" x14ac:dyDescent="0.25">
      <c r="A3808" t="s">
        <v>2</v>
      </c>
      <c r="B3808" t="s">
        <v>7007</v>
      </c>
      <c r="C3808" t="s">
        <v>3807</v>
      </c>
      <c r="D3808">
        <v>4</v>
      </c>
      <c r="E3808" t="s">
        <v>3810</v>
      </c>
      <c r="F3808">
        <v>7162</v>
      </c>
    </row>
    <row r="3809" spans="1:6" x14ac:dyDescent="0.25">
      <c r="A3809" t="s">
        <v>2</v>
      </c>
      <c r="B3809" t="s">
        <v>7007</v>
      </c>
      <c r="C3809" t="s">
        <v>3807</v>
      </c>
      <c r="D3809">
        <v>4</v>
      </c>
      <c r="E3809" t="s">
        <v>3811</v>
      </c>
      <c r="F3809">
        <v>7163</v>
      </c>
    </row>
    <row r="3810" spans="1:6" x14ac:dyDescent="0.25">
      <c r="A3810" t="s">
        <v>2</v>
      </c>
      <c r="B3810" t="s">
        <v>7007</v>
      </c>
      <c r="C3810" t="s">
        <v>3807</v>
      </c>
      <c r="D3810">
        <v>4</v>
      </c>
      <c r="E3810" t="s">
        <v>3812</v>
      </c>
      <c r="F3810">
        <v>7165</v>
      </c>
    </row>
    <row r="3811" spans="1:6" x14ac:dyDescent="0.25">
      <c r="A3811" t="s">
        <v>2</v>
      </c>
      <c r="B3811" t="s">
        <v>7007</v>
      </c>
      <c r="C3811" t="s">
        <v>3807</v>
      </c>
      <c r="D3811">
        <v>4</v>
      </c>
      <c r="E3811" t="s">
        <v>3813</v>
      </c>
      <c r="F3811">
        <v>7166</v>
      </c>
    </row>
    <row r="3812" spans="1:6" x14ac:dyDescent="0.25">
      <c r="A3812" t="s">
        <v>2</v>
      </c>
      <c r="B3812" t="s">
        <v>7007</v>
      </c>
      <c r="C3812" t="s">
        <v>3807</v>
      </c>
      <c r="D3812">
        <v>4</v>
      </c>
      <c r="E3812" t="s">
        <v>3814</v>
      </c>
      <c r="F3812">
        <v>7167</v>
      </c>
    </row>
    <row r="3813" spans="1:6" x14ac:dyDescent="0.25">
      <c r="A3813" t="s">
        <v>2</v>
      </c>
      <c r="B3813" t="s">
        <v>7007</v>
      </c>
      <c r="C3813" t="s">
        <v>3807</v>
      </c>
      <c r="D3813">
        <v>4</v>
      </c>
      <c r="E3813" t="s">
        <v>3815</v>
      </c>
      <c r="F3813">
        <v>7168</v>
      </c>
    </row>
    <row r="3814" spans="1:6" x14ac:dyDescent="0.25">
      <c r="A3814" t="s">
        <v>2</v>
      </c>
      <c r="B3814" t="s">
        <v>7007</v>
      </c>
      <c r="C3814" t="s">
        <v>3807</v>
      </c>
      <c r="D3814">
        <v>4</v>
      </c>
      <c r="E3814" t="s">
        <v>3816</v>
      </c>
      <c r="F3814">
        <v>7169</v>
      </c>
    </row>
    <row r="3815" spans="1:6" x14ac:dyDescent="0.25">
      <c r="A3815" t="s">
        <v>2</v>
      </c>
      <c r="B3815" t="s">
        <v>7007</v>
      </c>
      <c r="C3815" t="s">
        <v>3807</v>
      </c>
      <c r="D3815">
        <v>4</v>
      </c>
      <c r="E3815" t="s">
        <v>3817</v>
      </c>
      <c r="F3815">
        <v>7170</v>
      </c>
    </row>
    <row r="3816" spans="1:6" x14ac:dyDescent="0.25">
      <c r="A3816" t="s">
        <v>2</v>
      </c>
      <c r="B3816" t="s">
        <v>7007</v>
      </c>
      <c r="C3816" t="s">
        <v>3807</v>
      </c>
      <c r="D3816">
        <v>4</v>
      </c>
      <c r="E3816" t="s">
        <v>3818</v>
      </c>
      <c r="F3816">
        <v>7171</v>
      </c>
    </row>
    <row r="3817" spans="1:6" x14ac:dyDescent="0.25">
      <c r="A3817" t="s">
        <v>2</v>
      </c>
      <c r="B3817" t="s">
        <v>7007</v>
      </c>
      <c r="C3817" t="s">
        <v>3807</v>
      </c>
      <c r="D3817">
        <v>4</v>
      </c>
      <c r="E3817" t="s">
        <v>3819</v>
      </c>
      <c r="F3817">
        <v>7173</v>
      </c>
    </row>
    <row r="3818" spans="1:6" x14ac:dyDescent="0.25">
      <c r="A3818" t="s">
        <v>2</v>
      </c>
      <c r="B3818" t="s">
        <v>7007</v>
      </c>
      <c r="C3818" t="s">
        <v>3807</v>
      </c>
      <c r="D3818">
        <v>4</v>
      </c>
      <c r="E3818" t="s">
        <v>3820</v>
      </c>
      <c r="F3818">
        <v>7177</v>
      </c>
    </row>
    <row r="3819" spans="1:6" x14ac:dyDescent="0.25">
      <c r="A3819" t="s">
        <v>2</v>
      </c>
      <c r="B3819" t="s">
        <v>7007</v>
      </c>
      <c r="C3819" t="s">
        <v>3807</v>
      </c>
      <c r="D3819">
        <v>4</v>
      </c>
      <c r="E3819" t="s">
        <v>3821</v>
      </c>
      <c r="F3819">
        <v>7178</v>
      </c>
    </row>
    <row r="3820" spans="1:6" x14ac:dyDescent="0.25">
      <c r="A3820" t="s">
        <v>2</v>
      </c>
      <c r="B3820" t="s">
        <v>7007</v>
      </c>
      <c r="C3820" t="s">
        <v>3807</v>
      </c>
      <c r="D3820">
        <v>4</v>
      </c>
      <c r="E3820" t="s">
        <v>3822</v>
      </c>
      <c r="F3820">
        <v>7179</v>
      </c>
    </row>
    <row r="3821" spans="1:6" x14ac:dyDescent="0.25">
      <c r="A3821" t="s">
        <v>2</v>
      </c>
      <c r="B3821" t="s">
        <v>7007</v>
      </c>
      <c r="C3821" t="s">
        <v>3807</v>
      </c>
      <c r="D3821">
        <v>4</v>
      </c>
      <c r="E3821" t="s">
        <v>3823</v>
      </c>
      <c r="F3821">
        <v>7180</v>
      </c>
    </row>
    <row r="3822" spans="1:6" x14ac:dyDescent="0.25">
      <c r="A3822" t="s">
        <v>2</v>
      </c>
      <c r="B3822" t="s">
        <v>7007</v>
      </c>
      <c r="C3822" t="s">
        <v>3807</v>
      </c>
      <c r="D3822">
        <v>4</v>
      </c>
      <c r="E3822" t="s">
        <v>3824</v>
      </c>
      <c r="F3822">
        <v>7181</v>
      </c>
    </row>
    <row r="3823" spans="1:6" x14ac:dyDescent="0.25">
      <c r="A3823" t="s">
        <v>2</v>
      </c>
      <c r="B3823" t="s">
        <v>7007</v>
      </c>
      <c r="C3823" t="s">
        <v>3807</v>
      </c>
      <c r="D3823">
        <v>4</v>
      </c>
      <c r="E3823" t="s">
        <v>3825</v>
      </c>
      <c r="F3823">
        <v>7184</v>
      </c>
    </row>
    <row r="3824" spans="1:6" x14ac:dyDescent="0.25">
      <c r="A3824" t="s">
        <v>39</v>
      </c>
      <c r="B3824" t="s">
        <v>7007</v>
      </c>
      <c r="C3824" t="s">
        <v>3807</v>
      </c>
      <c r="D3824">
        <v>3</v>
      </c>
      <c r="E3824" t="s">
        <v>3826</v>
      </c>
      <c r="F3824">
        <v>7185</v>
      </c>
    </row>
    <row r="3825" spans="1:6" x14ac:dyDescent="0.25">
      <c r="A3825" t="s">
        <v>2</v>
      </c>
      <c r="B3825" t="s">
        <v>7007</v>
      </c>
      <c r="C3825" t="s">
        <v>6949</v>
      </c>
      <c r="D3825">
        <v>4</v>
      </c>
      <c r="E3825" t="s">
        <v>3827</v>
      </c>
      <c r="F3825">
        <v>7245</v>
      </c>
    </row>
    <row r="3826" spans="1:6" x14ac:dyDescent="0.25">
      <c r="A3826" t="s">
        <v>2</v>
      </c>
      <c r="B3826" t="s">
        <v>7007</v>
      </c>
      <c r="C3826" t="s">
        <v>6949</v>
      </c>
      <c r="D3826">
        <v>4</v>
      </c>
      <c r="E3826" t="s">
        <v>3828</v>
      </c>
      <c r="F3826">
        <v>7246</v>
      </c>
    </row>
    <row r="3827" spans="1:6" x14ac:dyDescent="0.25">
      <c r="A3827" t="s">
        <v>2</v>
      </c>
      <c r="B3827" t="s">
        <v>7007</v>
      </c>
      <c r="C3827" t="s">
        <v>6949</v>
      </c>
      <c r="D3827">
        <v>4</v>
      </c>
      <c r="E3827" t="s">
        <v>3829</v>
      </c>
      <c r="F3827">
        <v>7247</v>
      </c>
    </row>
    <row r="3828" spans="1:6" x14ac:dyDescent="0.25">
      <c r="A3828" t="s">
        <v>2</v>
      </c>
      <c r="B3828" t="s">
        <v>7007</v>
      </c>
      <c r="C3828" t="s">
        <v>6949</v>
      </c>
      <c r="D3828">
        <v>4</v>
      </c>
      <c r="E3828" t="s">
        <v>3830</v>
      </c>
      <c r="F3828">
        <v>7248</v>
      </c>
    </row>
    <row r="3829" spans="1:6" x14ac:dyDescent="0.25">
      <c r="A3829" t="s">
        <v>2</v>
      </c>
      <c r="B3829" t="s">
        <v>7007</v>
      </c>
      <c r="C3829" t="s">
        <v>6949</v>
      </c>
      <c r="D3829">
        <v>4</v>
      </c>
      <c r="E3829" t="s">
        <v>3831</v>
      </c>
      <c r="F3829">
        <v>7249</v>
      </c>
    </row>
    <row r="3830" spans="1:6" x14ac:dyDescent="0.25">
      <c r="A3830" t="s">
        <v>2</v>
      </c>
      <c r="B3830" t="s">
        <v>7007</v>
      </c>
      <c r="C3830" t="s">
        <v>6949</v>
      </c>
      <c r="D3830">
        <v>4</v>
      </c>
      <c r="E3830" t="s">
        <v>3832</v>
      </c>
      <c r="F3830">
        <v>7250</v>
      </c>
    </row>
    <row r="3831" spans="1:6" x14ac:dyDescent="0.25">
      <c r="A3831" t="s">
        <v>2</v>
      </c>
      <c r="B3831" t="s">
        <v>7007</v>
      </c>
      <c r="C3831" t="s">
        <v>6949</v>
      </c>
      <c r="D3831">
        <v>4</v>
      </c>
      <c r="E3831" t="s">
        <v>3833</v>
      </c>
      <c r="F3831">
        <v>7251</v>
      </c>
    </row>
    <row r="3832" spans="1:6" x14ac:dyDescent="0.25">
      <c r="A3832" t="s">
        <v>2</v>
      </c>
      <c r="B3832" t="s">
        <v>7007</v>
      </c>
      <c r="C3832" t="s">
        <v>6949</v>
      </c>
      <c r="D3832">
        <v>4</v>
      </c>
      <c r="E3832" t="s">
        <v>3834</v>
      </c>
      <c r="F3832">
        <v>7252</v>
      </c>
    </row>
    <row r="3833" spans="1:6" x14ac:dyDescent="0.25">
      <c r="A3833" t="s">
        <v>2</v>
      </c>
      <c r="B3833" t="s">
        <v>7007</v>
      </c>
      <c r="C3833" t="s">
        <v>6949</v>
      </c>
      <c r="D3833">
        <v>4</v>
      </c>
      <c r="E3833" t="s">
        <v>3835</v>
      </c>
      <c r="F3833">
        <v>7253</v>
      </c>
    </row>
    <row r="3834" spans="1:6" x14ac:dyDescent="0.25">
      <c r="A3834" t="s">
        <v>2</v>
      </c>
      <c r="B3834" t="s">
        <v>7007</v>
      </c>
      <c r="C3834" t="s">
        <v>6949</v>
      </c>
      <c r="D3834">
        <v>4</v>
      </c>
      <c r="E3834" t="s">
        <v>3836</v>
      </c>
      <c r="F3834">
        <v>7254</v>
      </c>
    </row>
    <row r="3835" spans="1:6" x14ac:dyDescent="0.25">
      <c r="A3835" t="s">
        <v>2</v>
      </c>
      <c r="B3835" t="s">
        <v>7007</v>
      </c>
      <c r="C3835" t="s">
        <v>6949</v>
      </c>
      <c r="D3835">
        <v>4</v>
      </c>
      <c r="E3835" t="s">
        <v>3837</v>
      </c>
      <c r="F3835">
        <v>7255</v>
      </c>
    </row>
    <row r="3836" spans="1:6" x14ac:dyDescent="0.25">
      <c r="A3836" t="s">
        <v>2</v>
      </c>
      <c r="B3836" t="s">
        <v>7007</v>
      </c>
      <c r="C3836" t="s">
        <v>6949</v>
      </c>
      <c r="D3836">
        <v>4</v>
      </c>
      <c r="E3836" t="s">
        <v>3838</v>
      </c>
      <c r="F3836">
        <v>7256</v>
      </c>
    </row>
    <row r="3837" spans="1:6" x14ac:dyDescent="0.25">
      <c r="A3837" t="s">
        <v>2</v>
      </c>
      <c r="B3837" t="s">
        <v>7007</v>
      </c>
      <c r="C3837" t="s">
        <v>6949</v>
      </c>
      <c r="D3837">
        <v>4</v>
      </c>
      <c r="E3837" t="s">
        <v>3839</v>
      </c>
      <c r="F3837">
        <v>7258</v>
      </c>
    </row>
    <row r="3838" spans="1:6" x14ac:dyDescent="0.25">
      <c r="A3838" t="s">
        <v>2</v>
      </c>
      <c r="B3838" t="s">
        <v>7007</v>
      </c>
      <c r="C3838" t="s">
        <v>6949</v>
      </c>
      <c r="D3838">
        <v>4</v>
      </c>
      <c r="E3838" t="s">
        <v>3840</v>
      </c>
      <c r="F3838">
        <v>7259</v>
      </c>
    </row>
    <row r="3839" spans="1:6" x14ac:dyDescent="0.25">
      <c r="A3839" t="s">
        <v>2</v>
      </c>
      <c r="B3839" t="s">
        <v>7007</v>
      </c>
      <c r="C3839" t="s">
        <v>6949</v>
      </c>
      <c r="D3839">
        <v>4</v>
      </c>
      <c r="E3839" t="s">
        <v>3841</v>
      </c>
      <c r="F3839">
        <v>7260</v>
      </c>
    </row>
    <row r="3840" spans="1:6" x14ac:dyDescent="0.25">
      <c r="A3840" t="s">
        <v>2</v>
      </c>
      <c r="B3840" t="s">
        <v>7007</v>
      </c>
      <c r="C3840" t="s">
        <v>6949</v>
      </c>
      <c r="D3840">
        <v>4</v>
      </c>
      <c r="E3840" t="s">
        <v>3842</v>
      </c>
      <c r="F3840">
        <v>7261</v>
      </c>
    </row>
    <row r="3841" spans="1:6" x14ac:dyDescent="0.25">
      <c r="A3841" t="s">
        <v>2</v>
      </c>
      <c r="B3841" t="s">
        <v>7007</v>
      </c>
      <c r="C3841" t="s">
        <v>6949</v>
      </c>
      <c r="D3841">
        <v>4</v>
      </c>
      <c r="E3841" t="s">
        <v>3843</v>
      </c>
      <c r="F3841">
        <v>7262</v>
      </c>
    </row>
    <row r="3842" spans="1:6" x14ac:dyDescent="0.25">
      <c r="A3842" t="s">
        <v>2</v>
      </c>
      <c r="B3842" t="s">
        <v>7007</v>
      </c>
      <c r="C3842" t="s">
        <v>6949</v>
      </c>
      <c r="D3842">
        <v>4</v>
      </c>
      <c r="E3842" t="s">
        <v>3844</v>
      </c>
      <c r="F3842">
        <v>7263</v>
      </c>
    </row>
    <row r="3843" spans="1:6" x14ac:dyDescent="0.25">
      <c r="A3843" t="s">
        <v>2</v>
      </c>
      <c r="B3843" t="s">
        <v>7007</v>
      </c>
      <c r="C3843" t="s">
        <v>6949</v>
      </c>
      <c r="D3843">
        <v>4</v>
      </c>
      <c r="E3843" t="s">
        <v>3845</v>
      </c>
      <c r="F3843">
        <v>7264</v>
      </c>
    </row>
    <row r="3844" spans="1:6" x14ac:dyDescent="0.25">
      <c r="A3844" t="s">
        <v>2</v>
      </c>
      <c r="B3844" t="s">
        <v>7007</v>
      </c>
      <c r="C3844" t="s">
        <v>6949</v>
      </c>
      <c r="D3844">
        <v>4</v>
      </c>
      <c r="E3844" t="s">
        <v>3846</v>
      </c>
      <c r="F3844">
        <v>7265</v>
      </c>
    </row>
    <row r="3845" spans="1:6" x14ac:dyDescent="0.25">
      <c r="A3845" t="s">
        <v>2</v>
      </c>
      <c r="B3845" t="s">
        <v>7007</v>
      </c>
      <c r="C3845" t="s">
        <v>6949</v>
      </c>
      <c r="D3845">
        <v>4</v>
      </c>
      <c r="E3845" t="s">
        <v>3847</v>
      </c>
      <c r="F3845">
        <v>7266</v>
      </c>
    </row>
    <row r="3846" spans="1:6" x14ac:dyDescent="0.25">
      <c r="A3846" t="s">
        <v>2</v>
      </c>
      <c r="B3846" t="s">
        <v>7007</v>
      </c>
      <c r="C3846" t="s">
        <v>6949</v>
      </c>
      <c r="D3846">
        <v>4</v>
      </c>
      <c r="E3846" t="s">
        <v>3848</v>
      </c>
      <c r="F3846">
        <v>7267</v>
      </c>
    </row>
    <row r="3847" spans="1:6" x14ac:dyDescent="0.25">
      <c r="A3847" t="s">
        <v>2</v>
      </c>
      <c r="B3847" t="s">
        <v>7007</v>
      </c>
      <c r="C3847" t="s">
        <v>6949</v>
      </c>
      <c r="D3847">
        <v>4</v>
      </c>
      <c r="E3847" t="s">
        <v>3849</v>
      </c>
      <c r="F3847">
        <v>7268</v>
      </c>
    </row>
    <row r="3848" spans="1:6" x14ac:dyDescent="0.25">
      <c r="A3848" t="s">
        <v>2</v>
      </c>
      <c r="B3848" t="s">
        <v>7007</v>
      </c>
      <c r="C3848" t="s">
        <v>6949</v>
      </c>
      <c r="D3848">
        <v>4</v>
      </c>
      <c r="E3848" t="s">
        <v>3850</v>
      </c>
      <c r="F3848">
        <v>7269</v>
      </c>
    </row>
    <row r="3849" spans="1:6" x14ac:dyDescent="0.25">
      <c r="A3849" t="s">
        <v>2</v>
      </c>
      <c r="B3849" t="s">
        <v>7007</v>
      </c>
      <c r="C3849" t="s">
        <v>6949</v>
      </c>
      <c r="D3849">
        <v>4</v>
      </c>
      <c r="E3849" t="s">
        <v>3851</v>
      </c>
      <c r="F3849">
        <v>7270</v>
      </c>
    </row>
    <row r="3850" spans="1:6" x14ac:dyDescent="0.25">
      <c r="A3850" t="s">
        <v>2</v>
      </c>
      <c r="B3850" t="s">
        <v>7007</v>
      </c>
      <c r="C3850" t="s">
        <v>6949</v>
      </c>
      <c r="D3850">
        <v>4</v>
      </c>
      <c r="E3850" t="s">
        <v>3852</v>
      </c>
      <c r="F3850">
        <v>7271</v>
      </c>
    </row>
    <row r="3851" spans="1:6" x14ac:dyDescent="0.25">
      <c r="A3851" t="s">
        <v>2</v>
      </c>
      <c r="B3851" t="s">
        <v>7007</v>
      </c>
      <c r="C3851" t="s">
        <v>6949</v>
      </c>
      <c r="D3851">
        <v>4</v>
      </c>
      <c r="E3851" t="s">
        <v>3853</v>
      </c>
      <c r="F3851">
        <v>7272</v>
      </c>
    </row>
    <row r="3852" spans="1:6" x14ac:dyDescent="0.25">
      <c r="A3852" t="s">
        <v>2</v>
      </c>
      <c r="B3852" t="s">
        <v>7007</v>
      </c>
      <c r="C3852" t="s">
        <v>6949</v>
      </c>
      <c r="D3852">
        <v>4</v>
      </c>
      <c r="E3852" t="s">
        <v>3854</v>
      </c>
      <c r="F3852">
        <v>7273</v>
      </c>
    </row>
    <row r="3853" spans="1:6" x14ac:dyDescent="0.25">
      <c r="A3853" t="s">
        <v>2</v>
      </c>
      <c r="B3853" t="s">
        <v>7007</v>
      </c>
      <c r="C3853" t="s">
        <v>6949</v>
      </c>
      <c r="D3853">
        <v>4</v>
      </c>
      <c r="E3853" t="s">
        <v>3855</v>
      </c>
      <c r="F3853">
        <v>7274</v>
      </c>
    </row>
    <row r="3854" spans="1:6" x14ac:dyDescent="0.25">
      <c r="A3854" t="s">
        <v>2</v>
      </c>
      <c r="B3854" t="s">
        <v>7007</v>
      </c>
      <c r="C3854" t="s">
        <v>6949</v>
      </c>
      <c r="D3854">
        <v>4</v>
      </c>
      <c r="E3854" t="s">
        <v>3856</v>
      </c>
      <c r="F3854">
        <v>7275</v>
      </c>
    </row>
    <row r="3855" spans="1:6" x14ac:dyDescent="0.25">
      <c r="A3855" t="s">
        <v>2</v>
      </c>
      <c r="B3855" t="s">
        <v>7007</v>
      </c>
      <c r="C3855" t="s">
        <v>6949</v>
      </c>
      <c r="D3855">
        <v>4</v>
      </c>
      <c r="E3855" t="s">
        <v>3857</v>
      </c>
      <c r="F3855">
        <v>7276</v>
      </c>
    </row>
    <row r="3856" spans="1:6" x14ac:dyDescent="0.25">
      <c r="A3856" t="s">
        <v>2</v>
      </c>
      <c r="B3856" t="s">
        <v>7007</v>
      </c>
      <c r="C3856" t="s">
        <v>6949</v>
      </c>
      <c r="D3856">
        <v>4</v>
      </c>
      <c r="E3856" t="s">
        <v>3858</v>
      </c>
      <c r="F3856">
        <v>7277</v>
      </c>
    </row>
    <row r="3857" spans="1:6" x14ac:dyDescent="0.25">
      <c r="A3857" t="s">
        <v>2</v>
      </c>
      <c r="B3857" t="s">
        <v>7007</v>
      </c>
      <c r="C3857" t="s">
        <v>6949</v>
      </c>
      <c r="D3857">
        <v>4</v>
      </c>
      <c r="E3857" t="s">
        <v>3859</v>
      </c>
      <c r="F3857">
        <v>7278</v>
      </c>
    </row>
    <row r="3858" spans="1:6" x14ac:dyDescent="0.25">
      <c r="A3858" t="s">
        <v>2</v>
      </c>
      <c r="B3858" t="s">
        <v>7007</v>
      </c>
      <c r="C3858" t="s">
        <v>6949</v>
      </c>
      <c r="D3858">
        <v>4</v>
      </c>
      <c r="E3858" t="s">
        <v>3860</v>
      </c>
      <c r="F3858">
        <v>7279</v>
      </c>
    </row>
    <row r="3859" spans="1:6" x14ac:dyDescent="0.25">
      <c r="A3859" t="s">
        <v>2</v>
      </c>
      <c r="B3859" t="s">
        <v>7007</v>
      </c>
      <c r="C3859" t="s">
        <v>6949</v>
      </c>
      <c r="D3859">
        <v>4</v>
      </c>
      <c r="E3859" t="s">
        <v>3861</v>
      </c>
      <c r="F3859">
        <v>7280</v>
      </c>
    </row>
    <row r="3860" spans="1:6" x14ac:dyDescent="0.25">
      <c r="A3860" t="s">
        <v>2</v>
      </c>
      <c r="B3860" t="s">
        <v>7007</v>
      </c>
      <c r="C3860" t="s">
        <v>6949</v>
      </c>
      <c r="D3860">
        <v>4</v>
      </c>
      <c r="E3860" t="s">
        <v>3862</v>
      </c>
      <c r="F3860">
        <v>7281</v>
      </c>
    </row>
    <row r="3861" spans="1:6" x14ac:dyDescent="0.25">
      <c r="A3861" t="s">
        <v>2</v>
      </c>
      <c r="B3861" t="s">
        <v>7007</v>
      </c>
      <c r="C3861" t="s">
        <v>6949</v>
      </c>
      <c r="D3861">
        <v>4</v>
      </c>
      <c r="E3861" t="s">
        <v>3863</v>
      </c>
      <c r="F3861">
        <v>7282</v>
      </c>
    </row>
    <row r="3862" spans="1:6" x14ac:dyDescent="0.25">
      <c r="A3862" t="s">
        <v>2</v>
      </c>
      <c r="B3862" t="s">
        <v>7007</v>
      </c>
      <c r="C3862" t="s">
        <v>6949</v>
      </c>
      <c r="D3862">
        <v>4</v>
      </c>
      <c r="E3862" t="s">
        <v>3864</v>
      </c>
      <c r="F3862">
        <v>7283</v>
      </c>
    </row>
    <row r="3863" spans="1:6" x14ac:dyDescent="0.25">
      <c r="A3863" t="s">
        <v>2</v>
      </c>
      <c r="B3863" t="s">
        <v>7007</v>
      </c>
      <c r="C3863" t="s">
        <v>6949</v>
      </c>
      <c r="D3863">
        <v>4</v>
      </c>
      <c r="E3863" t="s">
        <v>3865</v>
      </c>
      <c r="F3863">
        <v>7284</v>
      </c>
    </row>
    <row r="3864" spans="1:6" x14ac:dyDescent="0.25">
      <c r="A3864" t="s">
        <v>2</v>
      </c>
      <c r="B3864" t="s">
        <v>7007</v>
      </c>
      <c r="C3864" t="s">
        <v>6949</v>
      </c>
      <c r="D3864">
        <v>4</v>
      </c>
      <c r="E3864" t="s">
        <v>3866</v>
      </c>
      <c r="F3864">
        <v>7285</v>
      </c>
    </row>
    <row r="3865" spans="1:6" x14ac:dyDescent="0.25">
      <c r="A3865" t="s">
        <v>2</v>
      </c>
      <c r="B3865" t="s">
        <v>7007</v>
      </c>
      <c r="C3865" t="s">
        <v>6949</v>
      </c>
      <c r="D3865">
        <v>4</v>
      </c>
      <c r="E3865" t="s">
        <v>3867</v>
      </c>
      <c r="F3865">
        <v>7286</v>
      </c>
    </row>
    <row r="3866" spans="1:6" x14ac:dyDescent="0.25">
      <c r="A3866" t="s">
        <v>2</v>
      </c>
      <c r="B3866" t="s">
        <v>7007</v>
      </c>
      <c r="C3866" t="s">
        <v>6949</v>
      </c>
      <c r="D3866">
        <v>4</v>
      </c>
      <c r="E3866" t="s">
        <v>3868</v>
      </c>
      <c r="F3866">
        <v>7287</v>
      </c>
    </row>
    <row r="3867" spans="1:6" x14ac:dyDescent="0.25">
      <c r="A3867" t="s">
        <v>2</v>
      </c>
      <c r="B3867" t="s">
        <v>7007</v>
      </c>
      <c r="C3867" t="s">
        <v>6949</v>
      </c>
      <c r="D3867">
        <v>4</v>
      </c>
      <c r="E3867" t="s">
        <v>3869</v>
      </c>
      <c r="F3867">
        <v>7288</v>
      </c>
    </row>
    <row r="3868" spans="1:6" x14ac:dyDescent="0.25">
      <c r="A3868" t="s">
        <v>2</v>
      </c>
      <c r="B3868" t="s">
        <v>7007</v>
      </c>
      <c r="C3868" t="s">
        <v>6949</v>
      </c>
      <c r="D3868">
        <v>4</v>
      </c>
      <c r="E3868" t="s">
        <v>3870</v>
      </c>
      <c r="F3868">
        <v>7290</v>
      </c>
    </row>
    <row r="3869" spans="1:6" x14ac:dyDescent="0.25">
      <c r="A3869" t="s">
        <v>2</v>
      </c>
      <c r="B3869" t="s">
        <v>7007</v>
      </c>
      <c r="C3869" t="s">
        <v>6949</v>
      </c>
      <c r="D3869">
        <v>4</v>
      </c>
      <c r="E3869" t="s">
        <v>3871</v>
      </c>
      <c r="F3869">
        <v>7291</v>
      </c>
    </row>
    <row r="3870" spans="1:6" x14ac:dyDescent="0.25">
      <c r="A3870" t="s">
        <v>2</v>
      </c>
      <c r="B3870" t="s">
        <v>7007</v>
      </c>
      <c r="C3870" t="s">
        <v>6949</v>
      </c>
      <c r="D3870">
        <v>4</v>
      </c>
      <c r="E3870" t="s">
        <v>3872</v>
      </c>
      <c r="F3870">
        <v>7292</v>
      </c>
    </row>
    <row r="3871" spans="1:6" x14ac:dyDescent="0.25">
      <c r="A3871" t="s">
        <v>2</v>
      </c>
      <c r="B3871" t="s">
        <v>7007</v>
      </c>
      <c r="C3871" t="s">
        <v>6949</v>
      </c>
      <c r="D3871">
        <v>4</v>
      </c>
      <c r="E3871" t="s">
        <v>3873</v>
      </c>
      <c r="F3871">
        <v>7296</v>
      </c>
    </row>
    <row r="3872" spans="1:6" x14ac:dyDescent="0.25">
      <c r="A3872" t="s">
        <v>2</v>
      </c>
      <c r="B3872" t="s">
        <v>7007</v>
      </c>
      <c r="C3872" t="s">
        <v>6949</v>
      </c>
      <c r="D3872">
        <v>4</v>
      </c>
      <c r="E3872" t="s">
        <v>3874</v>
      </c>
      <c r="F3872">
        <v>7297</v>
      </c>
    </row>
    <row r="3873" spans="1:6" x14ac:dyDescent="0.25">
      <c r="A3873" t="s">
        <v>2</v>
      </c>
      <c r="B3873" t="s">
        <v>7007</v>
      </c>
      <c r="C3873" t="s">
        <v>6949</v>
      </c>
      <c r="D3873">
        <v>4</v>
      </c>
      <c r="E3873" t="s">
        <v>3875</v>
      </c>
      <c r="F3873">
        <v>7298</v>
      </c>
    </row>
    <row r="3874" spans="1:6" x14ac:dyDescent="0.25">
      <c r="A3874" t="s">
        <v>2</v>
      </c>
      <c r="B3874" t="s">
        <v>7007</v>
      </c>
      <c r="C3874" t="s">
        <v>6949</v>
      </c>
      <c r="D3874">
        <v>4</v>
      </c>
      <c r="E3874" t="s">
        <v>3876</v>
      </c>
      <c r="F3874">
        <v>7299</v>
      </c>
    </row>
    <row r="3875" spans="1:6" x14ac:dyDescent="0.25">
      <c r="A3875" t="s">
        <v>2</v>
      </c>
      <c r="B3875" t="s">
        <v>7007</v>
      </c>
      <c r="C3875" t="s">
        <v>6949</v>
      </c>
      <c r="D3875">
        <v>4</v>
      </c>
      <c r="E3875" t="s">
        <v>3877</v>
      </c>
      <c r="F3875">
        <v>7300</v>
      </c>
    </row>
    <row r="3876" spans="1:6" x14ac:dyDescent="0.25">
      <c r="A3876" t="s">
        <v>2</v>
      </c>
      <c r="B3876" t="s">
        <v>7007</v>
      </c>
      <c r="C3876" t="s">
        <v>6949</v>
      </c>
      <c r="D3876">
        <v>4</v>
      </c>
      <c r="E3876" t="s">
        <v>3878</v>
      </c>
      <c r="F3876">
        <v>7302</v>
      </c>
    </row>
    <row r="3877" spans="1:6" x14ac:dyDescent="0.25">
      <c r="A3877" t="s">
        <v>2</v>
      </c>
      <c r="B3877" t="s">
        <v>7007</v>
      </c>
      <c r="C3877" t="s">
        <v>6949</v>
      </c>
      <c r="D3877">
        <v>4</v>
      </c>
      <c r="E3877" t="s">
        <v>3879</v>
      </c>
      <c r="F3877">
        <v>7304</v>
      </c>
    </row>
    <row r="3878" spans="1:6" x14ac:dyDescent="0.25">
      <c r="A3878" t="s">
        <v>2</v>
      </c>
      <c r="B3878" t="s">
        <v>7007</v>
      </c>
      <c r="C3878" t="s">
        <v>6949</v>
      </c>
      <c r="D3878">
        <v>4</v>
      </c>
      <c r="E3878" t="s">
        <v>3880</v>
      </c>
      <c r="F3878">
        <v>7306</v>
      </c>
    </row>
    <row r="3879" spans="1:6" x14ac:dyDescent="0.25">
      <c r="A3879" t="s">
        <v>2</v>
      </c>
      <c r="B3879" t="s">
        <v>7007</v>
      </c>
      <c r="C3879" t="s">
        <v>6949</v>
      </c>
      <c r="D3879">
        <v>4</v>
      </c>
      <c r="E3879" t="s">
        <v>3881</v>
      </c>
      <c r="F3879">
        <v>7307</v>
      </c>
    </row>
    <row r="3880" spans="1:6" x14ac:dyDescent="0.25">
      <c r="A3880" t="s">
        <v>2</v>
      </c>
      <c r="B3880" t="s">
        <v>7007</v>
      </c>
      <c r="C3880" t="s">
        <v>6949</v>
      </c>
      <c r="D3880">
        <v>4</v>
      </c>
      <c r="E3880" t="s">
        <v>3882</v>
      </c>
      <c r="F3880">
        <v>7309</v>
      </c>
    </row>
    <row r="3881" spans="1:6" x14ac:dyDescent="0.25">
      <c r="A3881" t="s">
        <v>39</v>
      </c>
      <c r="B3881" t="s">
        <v>7007</v>
      </c>
      <c r="C3881" t="s">
        <v>6949</v>
      </c>
      <c r="D3881">
        <v>3</v>
      </c>
      <c r="E3881" t="s">
        <v>3883</v>
      </c>
      <c r="F3881">
        <v>7311</v>
      </c>
    </row>
    <row r="3882" spans="1:6" x14ac:dyDescent="0.25">
      <c r="A3882" t="s">
        <v>2</v>
      </c>
      <c r="B3882" t="s">
        <v>7007</v>
      </c>
      <c r="C3882" t="s">
        <v>6950</v>
      </c>
      <c r="D3882">
        <v>4</v>
      </c>
      <c r="E3882" t="s">
        <v>3884</v>
      </c>
      <c r="F3882">
        <v>7352</v>
      </c>
    </row>
    <row r="3883" spans="1:6" x14ac:dyDescent="0.25">
      <c r="A3883" t="s">
        <v>2</v>
      </c>
      <c r="B3883" t="s">
        <v>7007</v>
      </c>
      <c r="C3883" t="s">
        <v>6950</v>
      </c>
      <c r="D3883">
        <v>4</v>
      </c>
      <c r="E3883" t="s">
        <v>3885</v>
      </c>
      <c r="F3883">
        <v>7353</v>
      </c>
    </row>
    <row r="3884" spans="1:6" x14ac:dyDescent="0.25">
      <c r="A3884" t="s">
        <v>2</v>
      </c>
      <c r="B3884" t="s">
        <v>7007</v>
      </c>
      <c r="C3884" t="s">
        <v>6950</v>
      </c>
      <c r="D3884">
        <v>4</v>
      </c>
      <c r="E3884" t="s">
        <v>3886</v>
      </c>
      <c r="F3884">
        <v>7354</v>
      </c>
    </row>
    <row r="3885" spans="1:6" x14ac:dyDescent="0.25">
      <c r="A3885" t="s">
        <v>2</v>
      </c>
      <c r="B3885" t="s">
        <v>7007</v>
      </c>
      <c r="C3885" t="s">
        <v>6950</v>
      </c>
      <c r="D3885">
        <v>4</v>
      </c>
      <c r="E3885" t="s">
        <v>3887</v>
      </c>
      <c r="F3885">
        <v>7356</v>
      </c>
    </row>
    <row r="3886" spans="1:6" x14ac:dyDescent="0.25">
      <c r="A3886" t="s">
        <v>2</v>
      </c>
      <c r="B3886" t="s">
        <v>7007</v>
      </c>
      <c r="C3886" t="s">
        <v>6950</v>
      </c>
      <c r="D3886">
        <v>4</v>
      </c>
      <c r="E3886" t="s">
        <v>3888</v>
      </c>
      <c r="F3886">
        <v>7357</v>
      </c>
    </row>
    <row r="3887" spans="1:6" x14ac:dyDescent="0.25">
      <c r="A3887" t="s">
        <v>2</v>
      </c>
      <c r="B3887" t="s">
        <v>7007</v>
      </c>
      <c r="C3887" t="s">
        <v>6950</v>
      </c>
      <c r="D3887">
        <v>4</v>
      </c>
      <c r="E3887" t="s">
        <v>3889</v>
      </c>
      <c r="F3887">
        <v>7358</v>
      </c>
    </row>
    <row r="3888" spans="1:6" x14ac:dyDescent="0.25">
      <c r="A3888" t="s">
        <v>2</v>
      </c>
      <c r="B3888" t="s">
        <v>7007</v>
      </c>
      <c r="C3888" t="s">
        <v>6950</v>
      </c>
      <c r="D3888">
        <v>4</v>
      </c>
      <c r="E3888" t="s">
        <v>3890</v>
      </c>
      <c r="F3888">
        <v>7360</v>
      </c>
    </row>
    <row r="3889" spans="1:6" x14ac:dyDescent="0.25">
      <c r="A3889" t="s">
        <v>2</v>
      </c>
      <c r="B3889" t="s">
        <v>7007</v>
      </c>
      <c r="C3889" t="s">
        <v>6950</v>
      </c>
      <c r="D3889">
        <v>4</v>
      </c>
      <c r="E3889" t="s">
        <v>3891</v>
      </c>
      <c r="F3889">
        <v>7361</v>
      </c>
    </row>
    <row r="3890" spans="1:6" x14ac:dyDescent="0.25">
      <c r="A3890" t="s">
        <v>2</v>
      </c>
      <c r="B3890" t="s">
        <v>7007</v>
      </c>
      <c r="C3890" t="s">
        <v>6950</v>
      </c>
      <c r="D3890">
        <v>4</v>
      </c>
      <c r="E3890" t="s">
        <v>3892</v>
      </c>
      <c r="F3890">
        <v>7363</v>
      </c>
    </row>
    <row r="3891" spans="1:6" x14ac:dyDescent="0.25">
      <c r="A3891" t="s">
        <v>2</v>
      </c>
      <c r="B3891" t="s">
        <v>7007</v>
      </c>
      <c r="C3891" t="s">
        <v>6950</v>
      </c>
      <c r="D3891">
        <v>4</v>
      </c>
      <c r="E3891" t="s">
        <v>3893</v>
      </c>
      <c r="F3891">
        <v>7364</v>
      </c>
    </row>
    <row r="3892" spans="1:6" x14ac:dyDescent="0.25">
      <c r="A3892" t="s">
        <v>2</v>
      </c>
      <c r="B3892" t="s">
        <v>7007</v>
      </c>
      <c r="C3892" t="s">
        <v>6950</v>
      </c>
      <c r="D3892">
        <v>4</v>
      </c>
      <c r="E3892" t="s">
        <v>3894</v>
      </c>
      <c r="F3892">
        <v>7366</v>
      </c>
    </row>
    <row r="3893" spans="1:6" x14ac:dyDescent="0.25">
      <c r="A3893" t="s">
        <v>2</v>
      </c>
      <c r="B3893" t="s">
        <v>7007</v>
      </c>
      <c r="C3893" t="s">
        <v>6950</v>
      </c>
      <c r="D3893">
        <v>4</v>
      </c>
      <c r="E3893" t="s">
        <v>3895</v>
      </c>
      <c r="F3893">
        <v>7370</v>
      </c>
    </row>
    <row r="3894" spans="1:6" x14ac:dyDescent="0.25">
      <c r="A3894" t="s">
        <v>2</v>
      </c>
      <c r="B3894" t="s">
        <v>7007</v>
      </c>
      <c r="C3894" t="s">
        <v>6950</v>
      </c>
      <c r="D3894">
        <v>4</v>
      </c>
      <c r="E3894" t="s">
        <v>3896</v>
      </c>
      <c r="F3894">
        <v>7371</v>
      </c>
    </row>
    <row r="3895" spans="1:6" x14ac:dyDescent="0.25">
      <c r="A3895" t="s">
        <v>2</v>
      </c>
      <c r="B3895" t="s">
        <v>7007</v>
      </c>
      <c r="C3895" t="s">
        <v>6950</v>
      </c>
      <c r="D3895">
        <v>4</v>
      </c>
      <c r="E3895" t="s">
        <v>3897</v>
      </c>
      <c r="F3895">
        <v>7372</v>
      </c>
    </row>
    <row r="3896" spans="1:6" x14ac:dyDescent="0.25">
      <c r="A3896" t="s">
        <v>2</v>
      </c>
      <c r="B3896" t="s">
        <v>7007</v>
      </c>
      <c r="C3896" t="s">
        <v>6950</v>
      </c>
      <c r="D3896">
        <v>4</v>
      </c>
      <c r="E3896" t="s">
        <v>3898</v>
      </c>
      <c r="F3896">
        <v>7374</v>
      </c>
    </row>
    <row r="3897" spans="1:6" x14ac:dyDescent="0.25">
      <c r="A3897" t="s">
        <v>2</v>
      </c>
      <c r="B3897" t="s">
        <v>7007</v>
      </c>
      <c r="C3897" t="s">
        <v>6950</v>
      </c>
      <c r="D3897">
        <v>4</v>
      </c>
      <c r="E3897" t="s">
        <v>3899</v>
      </c>
      <c r="F3897">
        <v>7376</v>
      </c>
    </row>
    <row r="3898" spans="1:6" x14ac:dyDescent="0.25">
      <c r="A3898" t="s">
        <v>2</v>
      </c>
      <c r="B3898" t="s">
        <v>7007</v>
      </c>
      <c r="C3898" t="s">
        <v>6950</v>
      </c>
      <c r="D3898">
        <v>4</v>
      </c>
      <c r="E3898" t="s">
        <v>3900</v>
      </c>
      <c r="F3898">
        <v>7377</v>
      </c>
    </row>
    <row r="3899" spans="1:6" x14ac:dyDescent="0.25">
      <c r="A3899" t="s">
        <v>2</v>
      </c>
      <c r="B3899" t="s">
        <v>7007</v>
      </c>
      <c r="C3899" t="s">
        <v>6950</v>
      </c>
      <c r="D3899">
        <v>4</v>
      </c>
      <c r="E3899" t="s">
        <v>3901</v>
      </c>
      <c r="F3899">
        <v>7379</v>
      </c>
    </row>
    <row r="3900" spans="1:6" x14ac:dyDescent="0.25">
      <c r="A3900" t="s">
        <v>2</v>
      </c>
      <c r="B3900" t="s">
        <v>7007</v>
      </c>
      <c r="C3900" t="s">
        <v>6950</v>
      </c>
      <c r="D3900">
        <v>4</v>
      </c>
      <c r="E3900" t="s">
        <v>3902</v>
      </c>
      <c r="F3900">
        <v>7381</v>
      </c>
    </row>
    <row r="3901" spans="1:6" x14ac:dyDescent="0.25">
      <c r="A3901" t="s">
        <v>2</v>
      </c>
      <c r="B3901" t="s">
        <v>7007</v>
      </c>
      <c r="C3901" t="s">
        <v>6950</v>
      </c>
      <c r="D3901">
        <v>4</v>
      </c>
      <c r="E3901" t="s">
        <v>3903</v>
      </c>
      <c r="F3901">
        <v>7383</v>
      </c>
    </row>
    <row r="3902" spans="1:6" x14ac:dyDescent="0.25">
      <c r="A3902" t="s">
        <v>2</v>
      </c>
      <c r="B3902" t="s">
        <v>7007</v>
      </c>
      <c r="C3902" t="s">
        <v>6950</v>
      </c>
      <c r="D3902">
        <v>4</v>
      </c>
      <c r="E3902" t="s">
        <v>3904</v>
      </c>
      <c r="F3902">
        <v>7384</v>
      </c>
    </row>
    <row r="3903" spans="1:6" x14ac:dyDescent="0.25">
      <c r="A3903" t="s">
        <v>2</v>
      </c>
      <c r="B3903" t="s">
        <v>7007</v>
      </c>
      <c r="C3903" t="s">
        <v>6950</v>
      </c>
      <c r="D3903">
        <v>4</v>
      </c>
      <c r="E3903" t="s">
        <v>3905</v>
      </c>
      <c r="F3903">
        <v>7385</v>
      </c>
    </row>
    <row r="3904" spans="1:6" x14ac:dyDescent="0.25">
      <c r="A3904" t="s">
        <v>2</v>
      </c>
      <c r="B3904" t="s">
        <v>7007</v>
      </c>
      <c r="C3904" t="s">
        <v>6950</v>
      </c>
      <c r="D3904">
        <v>4</v>
      </c>
      <c r="E3904" t="s">
        <v>3906</v>
      </c>
      <c r="F3904">
        <v>7387</v>
      </c>
    </row>
    <row r="3905" spans="1:6" x14ac:dyDescent="0.25">
      <c r="A3905" t="s">
        <v>2</v>
      </c>
      <c r="B3905" t="s">
        <v>7007</v>
      </c>
      <c r="C3905" t="s">
        <v>6950</v>
      </c>
      <c r="D3905">
        <v>4</v>
      </c>
      <c r="E3905" t="s">
        <v>3907</v>
      </c>
      <c r="F3905">
        <v>7390</v>
      </c>
    </row>
    <row r="3906" spans="1:6" x14ac:dyDescent="0.25">
      <c r="A3906" t="s">
        <v>2</v>
      </c>
      <c r="B3906" t="s">
        <v>7007</v>
      </c>
      <c r="C3906" t="s">
        <v>6950</v>
      </c>
      <c r="D3906">
        <v>4</v>
      </c>
      <c r="E3906" t="s">
        <v>3908</v>
      </c>
      <c r="F3906">
        <v>7391</v>
      </c>
    </row>
    <row r="3907" spans="1:6" x14ac:dyDescent="0.25">
      <c r="A3907" t="s">
        <v>2</v>
      </c>
      <c r="B3907" t="s">
        <v>7007</v>
      </c>
      <c r="C3907" t="s">
        <v>6950</v>
      </c>
      <c r="D3907">
        <v>4</v>
      </c>
      <c r="E3907" t="s">
        <v>3909</v>
      </c>
      <c r="F3907">
        <v>7392</v>
      </c>
    </row>
    <row r="3908" spans="1:6" x14ac:dyDescent="0.25">
      <c r="A3908" t="s">
        <v>2</v>
      </c>
      <c r="B3908" t="s">
        <v>7007</v>
      </c>
      <c r="C3908" t="s">
        <v>6950</v>
      </c>
      <c r="D3908">
        <v>4</v>
      </c>
      <c r="E3908" t="s">
        <v>3910</v>
      </c>
      <c r="F3908">
        <v>7393</v>
      </c>
    </row>
    <row r="3909" spans="1:6" x14ac:dyDescent="0.25">
      <c r="A3909" t="s">
        <v>2</v>
      </c>
      <c r="B3909" t="s">
        <v>7007</v>
      </c>
      <c r="C3909" t="s">
        <v>6950</v>
      </c>
      <c r="D3909">
        <v>4</v>
      </c>
      <c r="E3909" t="s">
        <v>3911</v>
      </c>
      <c r="F3909">
        <v>7394</v>
      </c>
    </row>
    <row r="3910" spans="1:6" x14ac:dyDescent="0.25">
      <c r="A3910" t="s">
        <v>2</v>
      </c>
      <c r="B3910" t="s">
        <v>7007</v>
      </c>
      <c r="C3910" t="s">
        <v>6950</v>
      </c>
      <c r="D3910">
        <v>4</v>
      </c>
      <c r="E3910" t="s">
        <v>3912</v>
      </c>
      <c r="F3910">
        <v>7395</v>
      </c>
    </row>
    <row r="3911" spans="1:6" x14ac:dyDescent="0.25">
      <c r="A3911" t="s">
        <v>2</v>
      </c>
      <c r="B3911" t="s">
        <v>7007</v>
      </c>
      <c r="C3911" t="s">
        <v>6950</v>
      </c>
      <c r="D3911">
        <v>4</v>
      </c>
      <c r="E3911" t="s">
        <v>3913</v>
      </c>
      <c r="F3911">
        <v>7396</v>
      </c>
    </row>
    <row r="3912" spans="1:6" x14ac:dyDescent="0.25">
      <c r="A3912" t="s">
        <v>2</v>
      </c>
      <c r="B3912" t="s">
        <v>7007</v>
      </c>
      <c r="C3912" t="s">
        <v>6950</v>
      </c>
      <c r="D3912">
        <v>4</v>
      </c>
      <c r="E3912" t="s">
        <v>3914</v>
      </c>
      <c r="F3912">
        <v>7397</v>
      </c>
    </row>
    <row r="3913" spans="1:6" x14ac:dyDescent="0.25">
      <c r="A3913" t="s">
        <v>2</v>
      </c>
      <c r="B3913" t="s">
        <v>7007</v>
      </c>
      <c r="C3913" t="s">
        <v>6950</v>
      </c>
      <c r="D3913">
        <v>4</v>
      </c>
      <c r="E3913" t="s">
        <v>3915</v>
      </c>
      <c r="F3913">
        <v>7398</v>
      </c>
    </row>
    <row r="3914" spans="1:6" x14ac:dyDescent="0.25">
      <c r="A3914" t="s">
        <v>2</v>
      </c>
      <c r="B3914" t="s">
        <v>7007</v>
      </c>
      <c r="C3914" t="s">
        <v>6950</v>
      </c>
      <c r="D3914">
        <v>4</v>
      </c>
      <c r="E3914" t="s">
        <v>3916</v>
      </c>
      <c r="F3914">
        <v>7399</v>
      </c>
    </row>
    <row r="3915" spans="1:6" x14ac:dyDescent="0.25">
      <c r="A3915" t="s">
        <v>2</v>
      </c>
      <c r="B3915" t="s">
        <v>7007</v>
      </c>
      <c r="C3915" t="s">
        <v>6950</v>
      </c>
      <c r="D3915">
        <v>4</v>
      </c>
      <c r="E3915" t="s">
        <v>3917</v>
      </c>
      <c r="F3915">
        <v>7400</v>
      </c>
    </row>
    <row r="3916" spans="1:6" x14ac:dyDescent="0.25">
      <c r="A3916" t="s">
        <v>2</v>
      </c>
      <c r="B3916" t="s">
        <v>7007</v>
      </c>
      <c r="C3916" t="s">
        <v>6950</v>
      </c>
      <c r="D3916">
        <v>4</v>
      </c>
      <c r="E3916" t="s">
        <v>3918</v>
      </c>
      <c r="F3916">
        <v>7401</v>
      </c>
    </row>
    <row r="3917" spans="1:6" x14ac:dyDescent="0.25">
      <c r="A3917" t="s">
        <v>2</v>
      </c>
      <c r="B3917" t="s">
        <v>7007</v>
      </c>
      <c r="C3917" t="s">
        <v>6950</v>
      </c>
      <c r="D3917">
        <v>4</v>
      </c>
      <c r="E3917" t="s">
        <v>3919</v>
      </c>
      <c r="F3917">
        <v>7402</v>
      </c>
    </row>
    <row r="3918" spans="1:6" x14ac:dyDescent="0.25">
      <c r="A3918" t="s">
        <v>2</v>
      </c>
      <c r="B3918" t="s">
        <v>7007</v>
      </c>
      <c r="C3918" t="s">
        <v>6950</v>
      </c>
      <c r="D3918">
        <v>4</v>
      </c>
      <c r="E3918" t="s">
        <v>3920</v>
      </c>
      <c r="F3918">
        <v>7403</v>
      </c>
    </row>
    <row r="3919" spans="1:6" x14ac:dyDescent="0.25">
      <c r="A3919" t="s">
        <v>2</v>
      </c>
      <c r="B3919" t="s">
        <v>7007</v>
      </c>
      <c r="C3919" t="s">
        <v>6950</v>
      </c>
      <c r="D3919">
        <v>4</v>
      </c>
      <c r="E3919" t="s">
        <v>3921</v>
      </c>
      <c r="F3919">
        <v>7405</v>
      </c>
    </row>
    <row r="3920" spans="1:6" x14ac:dyDescent="0.25">
      <c r="A3920" t="s">
        <v>2</v>
      </c>
      <c r="B3920" t="s">
        <v>7007</v>
      </c>
      <c r="C3920" t="s">
        <v>6950</v>
      </c>
      <c r="D3920">
        <v>4</v>
      </c>
      <c r="E3920" t="s">
        <v>3922</v>
      </c>
      <c r="F3920">
        <v>7407</v>
      </c>
    </row>
    <row r="3921" spans="1:6" x14ac:dyDescent="0.25">
      <c r="A3921" t="s">
        <v>2</v>
      </c>
      <c r="B3921" t="s">
        <v>7007</v>
      </c>
      <c r="C3921" t="s">
        <v>6950</v>
      </c>
      <c r="D3921">
        <v>4</v>
      </c>
      <c r="E3921" t="s">
        <v>3923</v>
      </c>
      <c r="F3921">
        <v>7408</v>
      </c>
    </row>
    <row r="3922" spans="1:6" x14ac:dyDescent="0.25">
      <c r="A3922" t="s">
        <v>2</v>
      </c>
      <c r="B3922" t="s">
        <v>7007</v>
      </c>
      <c r="C3922" t="s">
        <v>6950</v>
      </c>
      <c r="D3922">
        <v>4</v>
      </c>
      <c r="E3922" t="s">
        <v>3924</v>
      </c>
      <c r="F3922">
        <v>7411</v>
      </c>
    </row>
    <row r="3923" spans="1:6" x14ac:dyDescent="0.25">
      <c r="A3923" t="s">
        <v>2</v>
      </c>
      <c r="B3923" t="s">
        <v>7007</v>
      </c>
      <c r="C3923" t="s">
        <v>6950</v>
      </c>
      <c r="D3923">
        <v>4</v>
      </c>
      <c r="E3923" t="s">
        <v>3925</v>
      </c>
      <c r="F3923">
        <v>7412</v>
      </c>
    </row>
    <row r="3924" spans="1:6" x14ac:dyDescent="0.25">
      <c r="A3924" t="s">
        <v>2</v>
      </c>
      <c r="B3924" t="s">
        <v>7007</v>
      </c>
      <c r="C3924" t="s">
        <v>6950</v>
      </c>
      <c r="D3924">
        <v>4</v>
      </c>
      <c r="E3924" t="s">
        <v>3926</v>
      </c>
      <c r="F3924">
        <v>7414</v>
      </c>
    </row>
    <row r="3925" spans="1:6" x14ac:dyDescent="0.25">
      <c r="A3925" t="s">
        <v>2</v>
      </c>
      <c r="B3925" t="s">
        <v>7007</v>
      </c>
      <c r="C3925" t="s">
        <v>6950</v>
      </c>
      <c r="D3925">
        <v>4</v>
      </c>
      <c r="E3925" t="s">
        <v>3927</v>
      </c>
      <c r="F3925">
        <v>7416</v>
      </c>
    </row>
    <row r="3926" spans="1:6" x14ac:dyDescent="0.25">
      <c r="A3926" t="s">
        <v>2</v>
      </c>
      <c r="B3926" t="s">
        <v>7007</v>
      </c>
      <c r="C3926" t="s">
        <v>6950</v>
      </c>
      <c r="D3926">
        <v>4</v>
      </c>
      <c r="E3926" t="s">
        <v>3928</v>
      </c>
      <c r="F3926">
        <v>7417</v>
      </c>
    </row>
    <row r="3927" spans="1:6" x14ac:dyDescent="0.25">
      <c r="A3927" t="s">
        <v>2</v>
      </c>
      <c r="B3927" t="s">
        <v>7007</v>
      </c>
      <c r="C3927" t="s">
        <v>6950</v>
      </c>
      <c r="D3927">
        <v>4</v>
      </c>
      <c r="E3927" t="s">
        <v>3929</v>
      </c>
      <c r="F3927">
        <v>7418</v>
      </c>
    </row>
    <row r="3928" spans="1:6" x14ac:dyDescent="0.25">
      <c r="A3928" t="s">
        <v>2</v>
      </c>
      <c r="B3928" t="s">
        <v>7007</v>
      </c>
      <c r="C3928" t="s">
        <v>6950</v>
      </c>
      <c r="D3928">
        <v>4</v>
      </c>
      <c r="E3928" t="s">
        <v>3930</v>
      </c>
      <c r="F3928">
        <v>7419</v>
      </c>
    </row>
    <row r="3929" spans="1:6" x14ac:dyDescent="0.25">
      <c r="A3929" t="s">
        <v>2</v>
      </c>
      <c r="B3929" t="s">
        <v>7007</v>
      </c>
      <c r="C3929" t="s">
        <v>6950</v>
      </c>
      <c r="D3929">
        <v>4</v>
      </c>
      <c r="E3929" t="s">
        <v>3931</v>
      </c>
      <c r="F3929">
        <v>7420</v>
      </c>
    </row>
    <row r="3930" spans="1:6" x14ac:dyDescent="0.25">
      <c r="A3930" t="s">
        <v>2</v>
      </c>
      <c r="B3930" t="s">
        <v>7007</v>
      </c>
      <c r="C3930" t="s">
        <v>6950</v>
      </c>
      <c r="D3930">
        <v>4</v>
      </c>
      <c r="E3930" t="s">
        <v>3932</v>
      </c>
      <c r="F3930">
        <v>7422</v>
      </c>
    </row>
    <row r="3931" spans="1:6" x14ac:dyDescent="0.25">
      <c r="A3931" t="s">
        <v>2</v>
      </c>
      <c r="B3931" t="s">
        <v>7007</v>
      </c>
      <c r="C3931" t="s">
        <v>6950</v>
      </c>
      <c r="D3931">
        <v>4</v>
      </c>
      <c r="E3931" t="s">
        <v>3933</v>
      </c>
      <c r="F3931">
        <v>7423</v>
      </c>
    </row>
    <row r="3932" spans="1:6" x14ac:dyDescent="0.25">
      <c r="A3932" t="s">
        <v>2</v>
      </c>
      <c r="B3932" t="s">
        <v>7007</v>
      </c>
      <c r="C3932" t="s">
        <v>6950</v>
      </c>
      <c r="D3932">
        <v>4</v>
      </c>
      <c r="E3932" t="s">
        <v>3934</v>
      </c>
      <c r="F3932">
        <v>7428</v>
      </c>
    </row>
    <row r="3933" spans="1:6" x14ac:dyDescent="0.25">
      <c r="A3933" t="s">
        <v>2</v>
      </c>
      <c r="B3933" t="s">
        <v>7007</v>
      </c>
      <c r="C3933" t="s">
        <v>6950</v>
      </c>
      <c r="D3933">
        <v>4</v>
      </c>
      <c r="E3933" t="s">
        <v>3935</v>
      </c>
      <c r="F3933">
        <v>7430</v>
      </c>
    </row>
    <row r="3934" spans="1:6" x14ac:dyDescent="0.25">
      <c r="A3934" t="s">
        <v>2</v>
      </c>
      <c r="B3934" t="s">
        <v>7007</v>
      </c>
      <c r="C3934" t="s">
        <v>6950</v>
      </c>
      <c r="D3934">
        <v>4</v>
      </c>
      <c r="E3934" t="s">
        <v>3936</v>
      </c>
      <c r="F3934">
        <v>7432</v>
      </c>
    </row>
    <row r="3935" spans="1:6" x14ac:dyDescent="0.25">
      <c r="A3935" t="s">
        <v>2</v>
      </c>
      <c r="B3935" t="s">
        <v>7007</v>
      </c>
      <c r="C3935" t="s">
        <v>6950</v>
      </c>
      <c r="D3935">
        <v>4</v>
      </c>
      <c r="E3935" t="s">
        <v>3937</v>
      </c>
      <c r="F3935">
        <v>7433</v>
      </c>
    </row>
    <row r="3936" spans="1:6" x14ac:dyDescent="0.25">
      <c r="A3936" t="s">
        <v>2</v>
      </c>
      <c r="B3936" t="s">
        <v>7007</v>
      </c>
      <c r="C3936" t="s">
        <v>6950</v>
      </c>
      <c r="D3936">
        <v>4</v>
      </c>
      <c r="E3936" t="s">
        <v>3938</v>
      </c>
      <c r="F3936">
        <v>7434</v>
      </c>
    </row>
    <row r="3937" spans="1:6" x14ac:dyDescent="0.25">
      <c r="A3937" t="s">
        <v>2</v>
      </c>
      <c r="B3937" t="s">
        <v>7007</v>
      </c>
      <c r="C3937" t="s">
        <v>6950</v>
      </c>
      <c r="D3937">
        <v>4</v>
      </c>
      <c r="E3937" t="s">
        <v>3939</v>
      </c>
      <c r="F3937">
        <v>7435</v>
      </c>
    </row>
    <row r="3938" spans="1:6" x14ac:dyDescent="0.25">
      <c r="A3938" t="s">
        <v>2</v>
      </c>
      <c r="B3938" t="s">
        <v>7007</v>
      </c>
      <c r="C3938" t="s">
        <v>6950</v>
      </c>
      <c r="D3938">
        <v>4</v>
      </c>
      <c r="E3938" t="s">
        <v>3940</v>
      </c>
      <c r="F3938">
        <v>7436</v>
      </c>
    </row>
    <row r="3939" spans="1:6" x14ac:dyDescent="0.25">
      <c r="A3939" t="s">
        <v>2</v>
      </c>
      <c r="B3939" t="s">
        <v>7007</v>
      </c>
      <c r="C3939" t="s">
        <v>6950</v>
      </c>
      <c r="D3939">
        <v>4</v>
      </c>
      <c r="E3939" t="s">
        <v>3941</v>
      </c>
      <c r="F3939">
        <v>7437</v>
      </c>
    </row>
    <row r="3940" spans="1:6" x14ac:dyDescent="0.25">
      <c r="A3940" t="s">
        <v>2</v>
      </c>
      <c r="B3940" t="s">
        <v>7007</v>
      </c>
      <c r="C3940" t="s">
        <v>6950</v>
      </c>
      <c r="D3940">
        <v>4</v>
      </c>
      <c r="E3940" t="s">
        <v>3942</v>
      </c>
      <c r="F3940">
        <v>7439</v>
      </c>
    </row>
    <row r="3941" spans="1:6" x14ac:dyDescent="0.25">
      <c r="A3941" t="s">
        <v>2</v>
      </c>
      <c r="B3941" t="s">
        <v>7007</v>
      </c>
      <c r="C3941" t="s">
        <v>6950</v>
      </c>
      <c r="D3941">
        <v>4</v>
      </c>
      <c r="E3941" t="s">
        <v>3943</v>
      </c>
      <c r="F3941">
        <v>7441</v>
      </c>
    </row>
    <row r="3942" spans="1:6" x14ac:dyDescent="0.25">
      <c r="A3942" t="s">
        <v>2</v>
      </c>
      <c r="B3942" t="s">
        <v>7007</v>
      </c>
      <c r="C3942" t="s">
        <v>6950</v>
      </c>
      <c r="D3942">
        <v>4</v>
      </c>
      <c r="E3942" t="s">
        <v>3944</v>
      </c>
      <c r="F3942">
        <v>7444</v>
      </c>
    </row>
    <row r="3943" spans="1:6" x14ac:dyDescent="0.25">
      <c r="A3943" t="s">
        <v>2</v>
      </c>
      <c r="B3943" t="s">
        <v>7007</v>
      </c>
      <c r="C3943" t="s">
        <v>6950</v>
      </c>
      <c r="D3943">
        <v>4</v>
      </c>
      <c r="E3943" t="s">
        <v>3945</v>
      </c>
      <c r="F3943">
        <v>7446</v>
      </c>
    </row>
    <row r="3944" spans="1:6" x14ac:dyDescent="0.25">
      <c r="A3944" t="s">
        <v>2</v>
      </c>
      <c r="B3944" t="s">
        <v>7007</v>
      </c>
      <c r="C3944" t="s">
        <v>6950</v>
      </c>
      <c r="D3944">
        <v>4</v>
      </c>
      <c r="E3944" t="s">
        <v>3946</v>
      </c>
      <c r="F3944">
        <v>7447</v>
      </c>
    </row>
    <row r="3945" spans="1:6" x14ac:dyDescent="0.25">
      <c r="A3945" t="s">
        <v>2</v>
      </c>
      <c r="B3945" t="s">
        <v>7007</v>
      </c>
      <c r="C3945" t="s">
        <v>6950</v>
      </c>
      <c r="D3945">
        <v>4</v>
      </c>
      <c r="E3945" t="s">
        <v>3947</v>
      </c>
      <c r="F3945">
        <v>7449</v>
      </c>
    </row>
    <row r="3946" spans="1:6" x14ac:dyDescent="0.25">
      <c r="A3946" t="s">
        <v>2</v>
      </c>
      <c r="B3946" t="s">
        <v>7007</v>
      </c>
      <c r="C3946" t="s">
        <v>6950</v>
      </c>
      <c r="D3946">
        <v>4</v>
      </c>
      <c r="E3946" t="s">
        <v>3948</v>
      </c>
      <c r="F3946">
        <v>7450</v>
      </c>
    </row>
    <row r="3947" spans="1:6" x14ac:dyDescent="0.25">
      <c r="A3947" t="s">
        <v>2</v>
      </c>
      <c r="B3947" t="s">
        <v>7007</v>
      </c>
      <c r="C3947" t="s">
        <v>6950</v>
      </c>
      <c r="D3947">
        <v>4</v>
      </c>
      <c r="E3947" t="s">
        <v>3949</v>
      </c>
      <c r="F3947">
        <v>7451</v>
      </c>
    </row>
    <row r="3948" spans="1:6" x14ac:dyDescent="0.25">
      <c r="A3948" t="s">
        <v>2</v>
      </c>
      <c r="B3948" t="s">
        <v>7007</v>
      </c>
      <c r="C3948" t="s">
        <v>6950</v>
      </c>
      <c r="D3948">
        <v>4</v>
      </c>
      <c r="E3948" t="s">
        <v>3950</v>
      </c>
      <c r="F3948">
        <v>7454</v>
      </c>
    </row>
    <row r="3949" spans="1:6" x14ac:dyDescent="0.25">
      <c r="A3949" t="s">
        <v>2</v>
      </c>
      <c r="B3949" t="s">
        <v>7007</v>
      </c>
      <c r="C3949" t="s">
        <v>6950</v>
      </c>
      <c r="D3949">
        <v>4</v>
      </c>
      <c r="E3949" t="s">
        <v>3951</v>
      </c>
      <c r="F3949">
        <v>7456</v>
      </c>
    </row>
    <row r="3950" spans="1:6" x14ac:dyDescent="0.25">
      <c r="A3950" t="s">
        <v>2</v>
      </c>
      <c r="B3950" t="s">
        <v>7007</v>
      </c>
      <c r="C3950" t="s">
        <v>6950</v>
      </c>
      <c r="D3950">
        <v>4</v>
      </c>
      <c r="E3950" t="s">
        <v>3952</v>
      </c>
      <c r="F3950">
        <v>7457</v>
      </c>
    </row>
    <row r="3951" spans="1:6" x14ac:dyDescent="0.25">
      <c r="A3951" t="s">
        <v>2</v>
      </c>
      <c r="B3951" t="s">
        <v>7007</v>
      </c>
      <c r="C3951" t="s">
        <v>6950</v>
      </c>
      <c r="D3951">
        <v>4</v>
      </c>
      <c r="E3951" t="s">
        <v>3953</v>
      </c>
      <c r="F3951">
        <v>7459</v>
      </c>
    </row>
    <row r="3952" spans="1:6" x14ac:dyDescent="0.25">
      <c r="A3952" t="s">
        <v>2</v>
      </c>
      <c r="B3952" t="s">
        <v>7007</v>
      </c>
      <c r="C3952" t="s">
        <v>6950</v>
      </c>
      <c r="D3952">
        <v>4</v>
      </c>
      <c r="E3952" t="s">
        <v>3954</v>
      </c>
      <c r="F3952">
        <v>7460</v>
      </c>
    </row>
    <row r="3953" spans="1:6" x14ac:dyDescent="0.25">
      <c r="A3953" t="s">
        <v>2</v>
      </c>
      <c r="B3953" t="s">
        <v>7007</v>
      </c>
      <c r="C3953" t="s">
        <v>6950</v>
      </c>
      <c r="D3953">
        <v>4</v>
      </c>
      <c r="E3953" t="s">
        <v>3955</v>
      </c>
      <c r="F3953">
        <v>7461</v>
      </c>
    </row>
    <row r="3954" spans="1:6" x14ac:dyDescent="0.25">
      <c r="A3954" t="s">
        <v>2</v>
      </c>
      <c r="B3954" t="s">
        <v>7007</v>
      </c>
      <c r="C3954" t="s">
        <v>6950</v>
      </c>
      <c r="D3954">
        <v>4</v>
      </c>
      <c r="E3954" t="s">
        <v>3956</v>
      </c>
      <c r="F3954">
        <v>7463</v>
      </c>
    </row>
    <row r="3955" spans="1:6" x14ac:dyDescent="0.25">
      <c r="A3955" t="s">
        <v>2</v>
      </c>
      <c r="B3955" t="s">
        <v>7007</v>
      </c>
      <c r="C3955" t="s">
        <v>6950</v>
      </c>
      <c r="D3955">
        <v>4</v>
      </c>
      <c r="E3955" t="s">
        <v>3957</v>
      </c>
      <c r="F3955">
        <v>7464</v>
      </c>
    </row>
    <row r="3956" spans="1:6" x14ac:dyDescent="0.25">
      <c r="A3956" t="s">
        <v>2</v>
      </c>
      <c r="B3956" t="s">
        <v>7007</v>
      </c>
      <c r="C3956" t="s">
        <v>6950</v>
      </c>
      <c r="D3956">
        <v>4</v>
      </c>
      <c r="E3956" t="s">
        <v>3958</v>
      </c>
      <c r="F3956">
        <v>7466</v>
      </c>
    </row>
    <row r="3957" spans="1:6" x14ac:dyDescent="0.25">
      <c r="A3957" t="s">
        <v>2</v>
      </c>
      <c r="B3957" t="s">
        <v>7007</v>
      </c>
      <c r="C3957" t="s">
        <v>6950</v>
      </c>
      <c r="D3957">
        <v>4</v>
      </c>
      <c r="E3957" t="s">
        <v>3959</v>
      </c>
      <c r="F3957">
        <v>7468</v>
      </c>
    </row>
    <row r="3958" spans="1:6" x14ac:dyDescent="0.25">
      <c r="A3958" t="s">
        <v>2</v>
      </c>
      <c r="B3958" t="s">
        <v>7007</v>
      </c>
      <c r="C3958" t="s">
        <v>6950</v>
      </c>
      <c r="D3958">
        <v>4</v>
      </c>
      <c r="E3958" t="s">
        <v>3960</v>
      </c>
      <c r="F3958">
        <v>7469</v>
      </c>
    </row>
    <row r="3959" spans="1:6" x14ac:dyDescent="0.25">
      <c r="A3959" t="s">
        <v>2</v>
      </c>
      <c r="B3959" t="s">
        <v>7007</v>
      </c>
      <c r="C3959" t="s">
        <v>6950</v>
      </c>
      <c r="D3959">
        <v>4</v>
      </c>
      <c r="E3959" t="s">
        <v>3961</v>
      </c>
      <c r="F3959">
        <v>7470</v>
      </c>
    </row>
    <row r="3960" spans="1:6" x14ac:dyDescent="0.25">
      <c r="A3960" t="s">
        <v>2</v>
      </c>
      <c r="B3960" t="s">
        <v>7007</v>
      </c>
      <c r="C3960" t="s">
        <v>6950</v>
      </c>
      <c r="D3960">
        <v>4</v>
      </c>
      <c r="E3960" t="s">
        <v>3962</v>
      </c>
      <c r="F3960">
        <v>7471</v>
      </c>
    </row>
    <row r="3961" spans="1:6" x14ac:dyDescent="0.25">
      <c r="A3961" t="s">
        <v>2</v>
      </c>
      <c r="B3961" t="s">
        <v>7007</v>
      </c>
      <c r="C3961" t="s">
        <v>6950</v>
      </c>
      <c r="D3961">
        <v>4</v>
      </c>
      <c r="E3961" t="s">
        <v>3963</v>
      </c>
      <c r="F3961">
        <v>7473</v>
      </c>
    </row>
    <row r="3962" spans="1:6" x14ac:dyDescent="0.25">
      <c r="A3962" t="s">
        <v>2</v>
      </c>
      <c r="B3962" t="s">
        <v>7007</v>
      </c>
      <c r="C3962" t="s">
        <v>6950</v>
      </c>
      <c r="D3962">
        <v>4</v>
      </c>
      <c r="E3962" t="s">
        <v>3964</v>
      </c>
      <c r="F3962">
        <v>7475</v>
      </c>
    </row>
    <row r="3963" spans="1:6" x14ac:dyDescent="0.25">
      <c r="A3963" t="s">
        <v>2</v>
      </c>
      <c r="B3963" t="s">
        <v>7007</v>
      </c>
      <c r="C3963" t="s">
        <v>6950</v>
      </c>
      <c r="D3963">
        <v>4</v>
      </c>
      <c r="E3963" t="s">
        <v>3965</v>
      </c>
      <c r="F3963">
        <v>7476</v>
      </c>
    </row>
    <row r="3964" spans="1:6" x14ac:dyDescent="0.25">
      <c r="A3964" t="s">
        <v>2</v>
      </c>
      <c r="B3964" t="s">
        <v>7007</v>
      </c>
      <c r="C3964" t="s">
        <v>6950</v>
      </c>
      <c r="D3964">
        <v>4</v>
      </c>
      <c r="E3964" t="s">
        <v>3966</v>
      </c>
      <c r="F3964">
        <v>7478</v>
      </c>
    </row>
    <row r="3965" spans="1:6" x14ac:dyDescent="0.25">
      <c r="A3965" t="s">
        <v>2</v>
      </c>
      <c r="B3965" t="s">
        <v>7007</v>
      </c>
      <c r="C3965" t="s">
        <v>6950</v>
      </c>
      <c r="D3965">
        <v>4</v>
      </c>
      <c r="E3965" t="s">
        <v>3967</v>
      </c>
      <c r="F3965">
        <v>7479</v>
      </c>
    </row>
    <row r="3966" spans="1:6" x14ac:dyDescent="0.25">
      <c r="A3966" t="s">
        <v>2</v>
      </c>
      <c r="B3966" t="s">
        <v>7007</v>
      </c>
      <c r="C3966" t="s">
        <v>6950</v>
      </c>
      <c r="D3966">
        <v>4</v>
      </c>
      <c r="E3966" t="s">
        <v>3968</v>
      </c>
      <c r="F3966">
        <v>7481</v>
      </c>
    </row>
    <row r="3967" spans="1:6" x14ac:dyDescent="0.25">
      <c r="A3967" t="s">
        <v>2</v>
      </c>
      <c r="B3967" t="s">
        <v>7007</v>
      </c>
      <c r="C3967" t="s">
        <v>6950</v>
      </c>
      <c r="D3967">
        <v>4</v>
      </c>
      <c r="E3967" t="s">
        <v>3969</v>
      </c>
      <c r="F3967">
        <v>7483</v>
      </c>
    </row>
    <row r="3968" spans="1:6" x14ac:dyDescent="0.25">
      <c r="A3968" t="s">
        <v>2</v>
      </c>
      <c r="B3968" t="s">
        <v>7007</v>
      </c>
      <c r="C3968" t="s">
        <v>6950</v>
      </c>
      <c r="D3968">
        <v>4</v>
      </c>
      <c r="E3968" t="s">
        <v>3970</v>
      </c>
      <c r="F3968">
        <v>7484</v>
      </c>
    </row>
    <row r="3969" spans="1:6" x14ac:dyDescent="0.25">
      <c r="A3969" t="s">
        <v>2</v>
      </c>
      <c r="B3969" t="s">
        <v>7007</v>
      </c>
      <c r="C3969" t="s">
        <v>6950</v>
      </c>
      <c r="D3969">
        <v>4</v>
      </c>
      <c r="E3969" t="s">
        <v>3971</v>
      </c>
      <c r="F3969">
        <v>7486</v>
      </c>
    </row>
    <row r="3970" spans="1:6" x14ac:dyDescent="0.25">
      <c r="A3970" t="s">
        <v>2</v>
      </c>
      <c r="B3970" t="s">
        <v>7007</v>
      </c>
      <c r="C3970" t="s">
        <v>6950</v>
      </c>
      <c r="D3970">
        <v>4</v>
      </c>
      <c r="E3970" t="s">
        <v>3972</v>
      </c>
      <c r="F3970">
        <v>7487</v>
      </c>
    </row>
    <row r="3971" spans="1:6" x14ac:dyDescent="0.25">
      <c r="A3971" t="s">
        <v>2</v>
      </c>
      <c r="B3971" t="s">
        <v>7007</v>
      </c>
      <c r="C3971" t="s">
        <v>6950</v>
      </c>
      <c r="D3971">
        <v>4</v>
      </c>
      <c r="E3971" t="s">
        <v>3973</v>
      </c>
      <c r="F3971">
        <v>7489</v>
      </c>
    </row>
    <row r="3972" spans="1:6" x14ac:dyDescent="0.25">
      <c r="A3972" t="s">
        <v>2</v>
      </c>
      <c r="B3972" t="s">
        <v>7007</v>
      </c>
      <c r="C3972" t="s">
        <v>6950</v>
      </c>
      <c r="D3972">
        <v>4</v>
      </c>
      <c r="E3972" t="s">
        <v>3974</v>
      </c>
      <c r="F3972">
        <v>7491</v>
      </c>
    </row>
    <row r="3973" spans="1:6" x14ac:dyDescent="0.25">
      <c r="A3973" t="s">
        <v>2</v>
      </c>
      <c r="B3973" t="s">
        <v>7007</v>
      </c>
      <c r="C3973" t="s">
        <v>6950</v>
      </c>
      <c r="D3973">
        <v>4</v>
      </c>
      <c r="E3973" t="s">
        <v>3975</v>
      </c>
      <c r="F3973">
        <v>7493</v>
      </c>
    </row>
    <row r="3974" spans="1:6" x14ac:dyDescent="0.25">
      <c r="A3974" t="s">
        <v>2</v>
      </c>
      <c r="B3974" t="s">
        <v>7007</v>
      </c>
      <c r="C3974" t="s">
        <v>6950</v>
      </c>
      <c r="D3974">
        <v>4</v>
      </c>
      <c r="E3974" t="s">
        <v>3976</v>
      </c>
      <c r="F3974">
        <v>7494</v>
      </c>
    </row>
    <row r="3975" spans="1:6" x14ac:dyDescent="0.25">
      <c r="A3975" t="s">
        <v>2</v>
      </c>
      <c r="B3975" t="s">
        <v>7007</v>
      </c>
      <c r="C3975" t="s">
        <v>6950</v>
      </c>
      <c r="D3975">
        <v>4</v>
      </c>
      <c r="E3975" t="s">
        <v>3977</v>
      </c>
      <c r="F3975">
        <v>7495</v>
      </c>
    </row>
    <row r="3976" spans="1:6" x14ac:dyDescent="0.25">
      <c r="A3976" t="s">
        <v>2</v>
      </c>
      <c r="B3976" t="s">
        <v>7007</v>
      </c>
      <c r="C3976" t="s">
        <v>6950</v>
      </c>
      <c r="D3976">
        <v>4</v>
      </c>
      <c r="E3976" t="s">
        <v>3978</v>
      </c>
      <c r="F3976">
        <v>7498</v>
      </c>
    </row>
    <row r="3977" spans="1:6" x14ac:dyDescent="0.25">
      <c r="A3977" t="s">
        <v>2</v>
      </c>
      <c r="B3977" t="s">
        <v>7007</v>
      </c>
      <c r="C3977" t="s">
        <v>6950</v>
      </c>
      <c r="D3977">
        <v>4</v>
      </c>
      <c r="E3977" t="s">
        <v>3979</v>
      </c>
      <c r="F3977">
        <v>7500</v>
      </c>
    </row>
    <row r="3978" spans="1:6" x14ac:dyDescent="0.25">
      <c r="A3978" t="s">
        <v>2</v>
      </c>
      <c r="B3978" t="s">
        <v>7007</v>
      </c>
      <c r="C3978" t="s">
        <v>6950</v>
      </c>
      <c r="D3978">
        <v>4</v>
      </c>
      <c r="E3978" t="s">
        <v>3980</v>
      </c>
      <c r="F3978">
        <v>7502</v>
      </c>
    </row>
    <row r="3979" spans="1:6" x14ac:dyDescent="0.25">
      <c r="A3979" t="s">
        <v>2</v>
      </c>
      <c r="B3979" t="s">
        <v>7007</v>
      </c>
      <c r="C3979" t="s">
        <v>6950</v>
      </c>
      <c r="D3979">
        <v>4</v>
      </c>
      <c r="E3979" t="s">
        <v>3981</v>
      </c>
      <c r="F3979">
        <v>7509</v>
      </c>
    </row>
    <row r="3980" spans="1:6" x14ac:dyDescent="0.25">
      <c r="A3980" t="s">
        <v>2</v>
      </c>
      <c r="B3980" t="s">
        <v>7007</v>
      </c>
      <c r="C3980" t="s">
        <v>6950</v>
      </c>
      <c r="D3980">
        <v>4</v>
      </c>
      <c r="E3980" t="s">
        <v>3982</v>
      </c>
      <c r="F3980">
        <v>7510</v>
      </c>
    </row>
    <row r="3981" spans="1:6" x14ac:dyDescent="0.25">
      <c r="A3981" t="s">
        <v>2</v>
      </c>
      <c r="B3981" t="s">
        <v>7007</v>
      </c>
      <c r="C3981" t="s">
        <v>6950</v>
      </c>
      <c r="D3981">
        <v>4</v>
      </c>
      <c r="E3981" t="s">
        <v>3983</v>
      </c>
      <c r="F3981">
        <v>7511</v>
      </c>
    </row>
    <row r="3982" spans="1:6" x14ac:dyDescent="0.25">
      <c r="A3982" t="s">
        <v>2</v>
      </c>
      <c r="B3982" t="s">
        <v>7007</v>
      </c>
      <c r="C3982" t="s">
        <v>6950</v>
      </c>
      <c r="D3982">
        <v>4</v>
      </c>
      <c r="E3982" t="s">
        <v>3984</v>
      </c>
      <c r="F3982">
        <v>7512</v>
      </c>
    </row>
    <row r="3983" spans="1:6" x14ac:dyDescent="0.25">
      <c r="A3983" t="s">
        <v>2</v>
      </c>
      <c r="B3983" t="s">
        <v>7007</v>
      </c>
      <c r="C3983" t="s">
        <v>6950</v>
      </c>
      <c r="D3983">
        <v>4</v>
      </c>
      <c r="E3983" t="s">
        <v>3985</v>
      </c>
      <c r="F3983">
        <v>7513</v>
      </c>
    </row>
    <row r="3984" spans="1:6" x14ac:dyDescent="0.25">
      <c r="A3984" t="s">
        <v>2</v>
      </c>
      <c r="B3984" t="s">
        <v>7007</v>
      </c>
      <c r="C3984" t="s">
        <v>6950</v>
      </c>
      <c r="D3984">
        <v>4</v>
      </c>
      <c r="E3984" t="s">
        <v>3986</v>
      </c>
      <c r="F3984">
        <v>7515</v>
      </c>
    </row>
    <row r="3985" spans="1:6" x14ac:dyDescent="0.25">
      <c r="A3985" t="s">
        <v>2</v>
      </c>
      <c r="B3985" t="s">
        <v>7007</v>
      </c>
      <c r="C3985" t="s">
        <v>6950</v>
      </c>
      <c r="D3985">
        <v>4</v>
      </c>
      <c r="E3985" t="s">
        <v>3987</v>
      </c>
      <c r="F3985">
        <v>7517</v>
      </c>
    </row>
    <row r="3986" spans="1:6" x14ac:dyDescent="0.25">
      <c r="A3986" t="s">
        <v>2</v>
      </c>
      <c r="B3986" t="s">
        <v>7007</v>
      </c>
      <c r="C3986" t="s">
        <v>6950</v>
      </c>
      <c r="D3986">
        <v>4</v>
      </c>
      <c r="E3986" t="s">
        <v>3988</v>
      </c>
      <c r="F3986">
        <v>7518</v>
      </c>
    </row>
    <row r="3987" spans="1:6" x14ac:dyDescent="0.25">
      <c r="A3987" t="s">
        <v>2</v>
      </c>
      <c r="B3987" t="s">
        <v>7007</v>
      </c>
      <c r="C3987" t="s">
        <v>6950</v>
      </c>
      <c r="D3987">
        <v>4</v>
      </c>
      <c r="E3987" t="s">
        <v>3989</v>
      </c>
      <c r="F3987">
        <v>7520</v>
      </c>
    </row>
    <row r="3988" spans="1:6" x14ac:dyDescent="0.25">
      <c r="A3988" t="s">
        <v>2</v>
      </c>
      <c r="B3988" t="s">
        <v>7007</v>
      </c>
      <c r="C3988" t="s">
        <v>6950</v>
      </c>
      <c r="D3988">
        <v>4</v>
      </c>
      <c r="E3988" t="s">
        <v>3990</v>
      </c>
      <c r="F3988">
        <v>7521</v>
      </c>
    </row>
    <row r="3989" spans="1:6" x14ac:dyDescent="0.25">
      <c r="A3989" t="s">
        <v>2</v>
      </c>
      <c r="B3989" t="s">
        <v>7007</v>
      </c>
      <c r="C3989" t="s">
        <v>6950</v>
      </c>
      <c r="D3989">
        <v>4</v>
      </c>
      <c r="E3989" t="s">
        <v>3991</v>
      </c>
      <c r="F3989">
        <v>7523</v>
      </c>
    </row>
    <row r="3990" spans="1:6" x14ac:dyDescent="0.25">
      <c r="A3990" t="s">
        <v>2</v>
      </c>
      <c r="B3990" t="s">
        <v>7007</v>
      </c>
      <c r="C3990" t="s">
        <v>6950</v>
      </c>
      <c r="D3990">
        <v>4</v>
      </c>
      <c r="E3990" t="s">
        <v>3992</v>
      </c>
      <c r="F3990">
        <v>7524</v>
      </c>
    </row>
    <row r="3991" spans="1:6" x14ac:dyDescent="0.25">
      <c r="A3991" t="s">
        <v>2</v>
      </c>
      <c r="B3991" t="s">
        <v>7007</v>
      </c>
      <c r="C3991" t="s">
        <v>6950</v>
      </c>
      <c r="D3991">
        <v>4</v>
      </c>
      <c r="E3991" t="s">
        <v>3993</v>
      </c>
      <c r="F3991">
        <v>7526</v>
      </c>
    </row>
    <row r="3992" spans="1:6" x14ac:dyDescent="0.25">
      <c r="A3992" t="s">
        <v>2</v>
      </c>
      <c r="B3992" t="s">
        <v>7007</v>
      </c>
      <c r="C3992" t="s">
        <v>6950</v>
      </c>
      <c r="D3992">
        <v>4</v>
      </c>
      <c r="E3992" t="s">
        <v>3994</v>
      </c>
      <c r="F3992">
        <v>7527</v>
      </c>
    </row>
    <row r="3993" spans="1:6" x14ac:dyDescent="0.25">
      <c r="A3993" t="s">
        <v>2</v>
      </c>
      <c r="B3993" t="s">
        <v>7007</v>
      </c>
      <c r="C3993" t="s">
        <v>6950</v>
      </c>
      <c r="D3993">
        <v>4</v>
      </c>
      <c r="E3993" t="s">
        <v>3995</v>
      </c>
      <c r="F3993">
        <v>7531</v>
      </c>
    </row>
    <row r="3994" spans="1:6" x14ac:dyDescent="0.25">
      <c r="A3994" t="s">
        <v>2</v>
      </c>
      <c r="B3994" t="s">
        <v>7007</v>
      </c>
      <c r="C3994" t="s">
        <v>6950</v>
      </c>
      <c r="D3994">
        <v>4</v>
      </c>
      <c r="E3994" t="s">
        <v>3996</v>
      </c>
      <c r="F3994">
        <v>7532</v>
      </c>
    </row>
    <row r="3995" spans="1:6" x14ac:dyDescent="0.25">
      <c r="A3995" t="s">
        <v>2</v>
      </c>
      <c r="B3995" t="s">
        <v>7007</v>
      </c>
      <c r="C3995" t="s">
        <v>6950</v>
      </c>
      <c r="D3995">
        <v>4</v>
      </c>
      <c r="E3995" t="s">
        <v>3997</v>
      </c>
      <c r="F3995">
        <v>7533</v>
      </c>
    </row>
    <row r="3996" spans="1:6" x14ac:dyDescent="0.25">
      <c r="A3996" t="s">
        <v>2</v>
      </c>
      <c r="B3996" t="s">
        <v>7007</v>
      </c>
      <c r="C3996" t="s">
        <v>6950</v>
      </c>
      <c r="D3996">
        <v>4</v>
      </c>
      <c r="E3996" t="s">
        <v>3998</v>
      </c>
      <c r="F3996">
        <v>7534</v>
      </c>
    </row>
    <row r="3997" spans="1:6" x14ac:dyDescent="0.25">
      <c r="A3997" t="s">
        <v>2</v>
      </c>
      <c r="B3997" t="s">
        <v>7007</v>
      </c>
      <c r="C3997" t="s">
        <v>6950</v>
      </c>
      <c r="D3997">
        <v>4</v>
      </c>
      <c r="E3997" t="s">
        <v>3999</v>
      </c>
      <c r="F3997">
        <v>7535</v>
      </c>
    </row>
    <row r="3998" spans="1:6" x14ac:dyDescent="0.25">
      <c r="A3998" t="s">
        <v>2</v>
      </c>
      <c r="B3998" t="s">
        <v>7007</v>
      </c>
      <c r="C3998" t="s">
        <v>6950</v>
      </c>
      <c r="D3998">
        <v>4</v>
      </c>
      <c r="E3998" t="s">
        <v>4000</v>
      </c>
      <c r="F3998">
        <v>7536</v>
      </c>
    </row>
    <row r="3999" spans="1:6" x14ac:dyDescent="0.25">
      <c r="A3999" t="s">
        <v>2</v>
      </c>
      <c r="B3999" t="s">
        <v>7007</v>
      </c>
      <c r="C3999" t="s">
        <v>6950</v>
      </c>
      <c r="D3999">
        <v>4</v>
      </c>
      <c r="E3999" t="s">
        <v>4001</v>
      </c>
      <c r="F3999">
        <v>7537</v>
      </c>
    </row>
    <row r="4000" spans="1:6" x14ac:dyDescent="0.25">
      <c r="A4000" t="s">
        <v>2</v>
      </c>
      <c r="B4000" t="s">
        <v>7007</v>
      </c>
      <c r="C4000" t="s">
        <v>6950</v>
      </c>
      <c r="D4000">
        <v>4</v>
      </c>
      <c r="E4000" t="s">
        <v>4002</v>
      </c>
      <c r="F4000">
        <v>7538</v>
      </c>
    </row>
    <row r="4001" spans="1:6" x14ac:dyDescent="0.25">
      <c r="A4001" t="s">
        <v>2</v>
      </c>
      <c r="B4001" t="s">
        <v>7007</v>
      </c>
      <c r="C4001" t="s">
        <v>6950</v>
      </c>
      <c r="D4001">
        <v>4</v>
      </c>
      <c r="E4001" t="s">
        <v>4003</v>
      </c>
      <c r="F4001">
        <v>7539</v>
      </c>
    </row>
    <row r="4002" spans="1:6" x14ac:dyDescent="0.25">
      <c r="A4002" t="s">
        <v>2</v>
      </c>
      <c r="B4002" t="s">
        <v>7007</v>
      </c>
      <c r="C4002" t="s">
        <v>6950</v>
      </c>
      <c r="D4002">
        <v>4</v>
      </c>
      <c r="E4002" t="s">
        <v>4004</v>
      </c>
      <c r="F4002">
        <v>7540</v>
      </c>
    </row>
    <row r="4003" spans="1:6" x14ac:dyDescent="0.25">
      <c r="A4003" t="s">
        <v>2</v>
      </c>
      <c r="B4003" t="s">
        <v>7007</v>
      </c>
      <c r="C4003" t="s">
        <v>6950</v>
      </c>
      <c r="D4003">
        <v>4</v>
      </c>
      <c r="E4003" t="s">
        <v>4005</v>
      </c>
      <c r="F4003">
        <v>7542</v>
      </c>
    </row>
    <row r="4004" spans="1:6" x14ac:dyDescent="0.25">
      <c r="A4004" t="s">
        <v>2</v>
      </c>
      <c r="B4004" t="s">
        <v>7007</v>
      </c>
      <c r="C4004" t="s">
        <v>6950</v>
      </c>
      <c r="D4004">
        <v>4</v>
      </c>
      <c r="E4004" t="s">
        <v>4006</v>
      </c>
      <c r="F4004">
        <v>7545</v>
      </c>
    </row>
    <row r="4005" spans="1:6" x14ac:dyDescent="0.25">
      <c r="A4005" t="s">
        <v>2</v>
      </c>
      <c r="B4005" t="s">
        <v>7007</v>
      </c>
      <c r="C4005" t="s">
        <v>6950</v>
      </c>
      <c r="D4005">
        <v>4</v>
      </c>
      <c r="E4005" t="s">
        <v>4007</v>
      </c>
      <c r="F4005">
        <v>7547</v>
      </c>
    </row>
    <row r="4006" spans="1:6" x14ac:dyDescent="0.25">
      <c r="A4006" t="s">
        <v>2</v>
      </c>
      <c r="B4006" t="s">
        <v>7007</v>
      </c>
      <c r="C4006" t="s">
        <v>6950</v>
      </c>
      <c r="D4006">
        <v>4</v>
      </c>
      <c r="E4006" t="s">
        <v>4008</v>
      </c>
      <c r="F4006">
        <v>7548</v>
      </c>
    </row>
    <row r="4007" spans="1:6" x14ac:dyDescent="0.25">
      <c r="A4007" t="s">
        <v>2</v>
      </c>
      <c r="B4007" t="s">
        <v>7007</v>
      </c>
      <c r="C4007" t="s">
        <v>6950</v>
      </c>
      <c r="D4007">
        <v>4</v>
      </c>
      <c r="E4007" t="s">
        <v>4009</v>
      </c>
      <c r="F4007">
        <v>7549</v>
      </c>
    </row>
    <row r="4008" spans="1:6" x14ac:dyDescent="0.25">
      <c r="A4008" t="s">
        <v>2</v>
      </c>
      <c r="B4008" t="s">
        <v>7007</v>
      </c>
      <c r="C4008" t="s">
        <v>6950</v>
      </c>
      <c r="D4008">
        <v>4</v>
      </c>
      <c r="E4008" t="s">
        <v>4010</v>
      </c>
      <c r="F4008">
        <v>7550</v>
      </c>
    </row>
    <row r="4009" spans="1:6" x14ac:dyDescent="0.25">
      <c r="A4009" t="s">
        <v>2</v>
      </c>
      <c r="B4009" t="s">
        <v>7007</v>
      </c>
      <c r="C4009" t="s">
        <v>6950</v>
      </c>
      <c r="D4009">
        <v>4</v>
      </c>
      <c r="E4009" t="s">
        <v>4011</v>
      </c>
      <c r="F4009">
        <v>7551</v>
      </c>
    </row>
    <row r="4010" spans="1:6" x14ac:dyDescent="0.25">
      <c r="A4010" t="s">
        <v>2</v>
      </c>
      <c r="B4010" t="s">
        <v>7007</v>
      </c>
      <c r="C4010" t="s">
        <v>6950</v>
      </c>
      <c r="D4010">
        <v>4</v>
      </c>
      <c r="E4010" t="s">
        <v>4012</v>
      </c>
      <c r="F4010">
        <v>7552</v>
      </c>
    </row>
    <row r="4011" spans="1:6" x14ac:dyDescent="0.25">
      <c r="A4011" t="s">
        <v>2</v>
      </c>
      <c r="B4011" t="s">
        <v>7007</v>
      </c>
      <c r="C4011" t="s">
        <v>6950</v>
      </c>
      <c r="D4011">
        <v>4</v>
      </c>
      <c r="E4011" t="s">
        <v>4013</v>
      </c>
      <c r="F4011">
        <v>7553</v>
      </c>
    </row>
    <row r="4012" spans="1:6" x14ac:dyDescent="0.25">
      <c r="A4012" t="s">
        <v>2</v>
      </c>
      <c r="B4012" t="s">
        <v>7007</v>
      </c>
      <c r="C4012" t="s">
        <v>6950</v>
      </c>
      <c r="D4012">
        <v>4</v>
      </c>
      <c r="E4012" t="s">
        <v>4014</v>
      </c>
      <c r="F4012">
        <v>7554</v>
      </c>
    </row>
    <row r="4013" spans="1:6" x14ac:dyDescent="0.25">
      <c r="A4013" t="s">
        <v>2</v>
      </c>
      <c r="B4013" t="s">
        <v>7007</v>
      </c>
      <c r="C4013" t="s">
        <v>6950</v>
      </c>
      <c r="D4013">
        <v>4</v>
      </c>
      <c r="E4013" t="s">
        <v>4015</v>
      </c>
      <c r="F4013">
        <v>7555</v>
      </c>
    </row>
    <row r="4014" spans="1:6" x14ac:dyDescent="0.25">
      <c r="A4014" t="s">
        <v>2</v>
      </c>
      <c r="B4014" t="s">
        <v>7007</v>
      </c>
      <c r="C4014" t="s">
        <v>6950</v>
      </c>
      <c r="D4014">
        <v>4</v>
      </c>
      <c r="E4014" t="s">
        <v>4016</v>
      </c>
      <c r="F4014">
        <v>7556</v>
      </c>
    </row>
    <row r="4015" spans="1:6" x14ac:dyDescent="0.25">
      <c r="A4015" t="s">
        <v>2</v>
      </c>
      <c r="B4015" t="s">
        <v>7007</v>
      </c>
      <c r="C4015" t="s">
        <v>6950</v>
      </c>
      <c r="D4015">
        <v>4</v>
      </c>
      <c r="E4015" t="s">
        <v>4017</v>
      </c>
      <c r="F4015">
        <v>7557</v>
      </c>
    </row>
    <row r="4016" spans="1:6" x14ac:dyDescent="0.25">
      <c r="A4016" t="s">
        <v>2</v>
      </c>
      <c r="B4016" t="s">
        <v>7007</v>
      </c>
      <c r="C4016" t="s">
        <v>6950</v>
      </c>
      <c r="D4016">
        <v>4</v>
      </c>
      <c r="E4016" t="s">
        <v>4018</v>
      </c>
      <c r="F4016">
        <v>7558</v>
      </c>
    </row>
    <row r="4017" spans="1:6" x14ac:dyDescent="0.25">
      <c r="A4017" t="s">
        <v>2</v>
      </c>
      <c r="B4017" t="s">
        <v>7007</v>
      </c>
      <c r="C4017" t="s">
        <v>6950</v>
      </c>
      <c r="D4017">
        <v>4</v>
      </c>
      <c r="E4017" t="s">
        <v>4019</v>
      </c>
      <c r="F4017">
        <v>7559</v>
      </c>
    </row>
    <row r="4018" spans="1:6" x14ac:dyDescent="0.25">
      <c r="A4018" t="s">
        <v>2</v>
      </c>
      <c r="B4018" t="s">
        <v>7007</v>
      </c>
      <c r="C4018" t="s">
        <v>6950</v>
      </c>
      <c r="D4018">
        <v>4</v>
      </c>
      <c r="E4018" t="s">
        <v>4020</v>
      </c>
      <c r="F4018">
        <v>7563</v>
      </c>
    </row>
    <row r="4019" spans="1:6" x14ac:dyDescent="0.25">
      <c r="A4019" t="s">
        <v>2</v>
      </c>
      <c r="B4019" t="s">
        <v>7007</v>
      </c>
      <c r="C4019" t="s">
        <v>6950</v>
      </c>
      <c r="D4019">
        <v>4</v>
      </c>
      <c r="E4019" t="s">
        <v>4021</v>
      </c>
      <c r="F4019">
        <v>7564</v>
      </c>
    </row>
    <row r="4020" spans="1:6" x14ac:dyDescent="0.25">
      <c r="A4020" t="s">
        <v>2</v>
      </c>
      <c r="B4020" t="s">
        <v>7007</v>
      </c>
      <c r="C4020" t="s">
        <v>6950</v>
      </c>
      <c r="D4020">
        <v>4</v>
      </c>
      <c r="E4020" t="s">
        <v>4022</v>
      </c>
      <c r="F4020">
        <v>7566</v>
      </c>
    </row>
    <row r="4021" spans="1:6" x14ac:dyDescent="0.25">
      <c r="A4021" t="s">
        <v>2</v>
      </c>
      <c r="B4021" t="s">
        <v>7007</v>
      </c>
      <c r="C4021" t="s">
        <v>6950</v>
      </c>
      <c r="D4021">
        <v>4</v>
      </c>
      <c r="E4021" t="s">
        <v>4023</v>
      </c>
      <c r="F4021">
        <v>7568</v>
      </c>
    </row>
    <row r="4022" spans="1:6" x14ac:dyDescent="0.25">
      <c r="A4022" t="s">
        <v>2</v>
      </c>
      <c r="B4022" t="s">
        <v>7007</v>
      </c>
      <c r="C4022" t="s">
        <v>6950</v>
      </c>
      <c r="D4022">
        <v>4</v>
      </c>
      <c r="E4022" t="s">
        <v>4024</v>
      </c>
      <c r="F4022">
        <v>7569</v>
      </c>
    </row>
    <row r="4023" spans="1:6" x14ac:dyDescent="0.25">
      <c r="A4023" t="s">
        <v>2</v>
      </c>
      <c r="B4023" t="s">
        <v>7007</v>
      </c>
      <c r="C4023" t="s">
        <v>6950</v>
      </c>
      <c r="D4023">
        <v>4</v>
      </c>
      <c r="E4023" t="s">
        <v>4025</v>
      </c>
      <c r="F4023">
        <v>7572</v>
      </c>
    </row>
    <row r="4024" spans="1:6" x14ac:dyDescent="0.25">
      <c r="A4024" t="s">
        <v>2</v>
      </c>
      <c r="B4024" t="s">
        <v>7007</v>
      </c>
      <c r="C4024" t="s">
        <v>6950</v>
      </c>
      <c r="D4024">
        <v>4</v>
      </c>
      <c r="E4024" t="s">
        <v>4026</v>
      </c>
      <c r="F4024">
        <v>7575</v>
      </c>
    </row>
    <row r="4025" spans="1:6" x14ac:dyDescent="0.25">
      <c r="A4025" t="s">
        <v>2</v>
      </c>
      <c r="B4025" t="s">
        <v>7007</v>
      </c>
      <c r="C4025" t="s">
        <v>6950</v>
      </c>
      <c r="D4025">
        <v>4</v>
      </c>
      <c r="E4025" t="s">
        <v>4027</v>
      </c>
      <c r="F4025">
        <v>7577</v>
      </c>
    </row>
    <row r="4026" spans="1:6" x14ac:dyDescent="0.25">
      <c r="A4026" t="s">
        <v>2</v>
      </c>
      <c r="B4026" t="s">
        <v>7007</v>
      </c>
      <c r="C4026" t="s">
        <v>6950</v>
      </c>
      <c r="D4026">
        <v>4</v>
      </c>
      <c r="E4026" t="s">
        <v>4028</v>
      </c>
      <c r="F4026">
        <v>7578</v>
      </c>
    </row>
    <row r="4027" spans="1:6" x14ac:dyDescent="0.25">
      <c r="A4027" t="s">
        <v>2</v>
      </c>
      <c r="B4027" t="s">
        <v>7007</v>
      </c>
      <c r="C4027" t="s">
        <v>6950</v>
      </c>
      <c r="D4027">
        <v>4</v>
      </c>
      <c r="E4027" t="s">
        <v>4029</v>
      </c>
      <c r="F4027">
        <v>7579</v>
      </c>
    </row>
    <row r="4028" spans="1:6" x14ac:dyDescent="0.25">
      <c r="A4028" t="s">
        <v>2</v>
      </c>
      <c r="B4028" t="s">
        <v>7007</v>
      </c>
      <c r="C4028" t="s">
        <v>6950</v>
      </c>
      <c r="D4028">
        <v>4</v>
      </c>
      <c r="E4028" t="s">
        <v>4030</v>
      </c>
      <c r="F4028">
        <v>7581</v>
      </c>
    </row>
    <row r="4029" spans="1:6" x14ac:dyDescent="0.25">
      <c r="A4029" t="s">
        <v>2</v>
      </c>
      <c r="B4029" t="s">
        <v>7007</v>
      </c>
      <c r="C4029" t="s">
        <v>6950</v>
      </c>
      <c r="D4029">
        <v>4</v>
      </c>
      <c r="E4029" t="s">
        <v>4031</v>
      </c>
      <c r="F4029">
        <v>7582</v>
      </c>
    </row>
    <row r="4030" spans="1:6" x14ac:dyDescent="0.25">
      <c r="A4030" t="s">
        <v>2</v>
      </c>
      <c r="B4030" t="s">
        <v>7007</v>
      </c>
      <c r="C4030" t="s">
        <v>6950</v>
      </c>
      <c r="D4030">
        <v>4</v>
      </c>
      <c r="E4030" t="s">
        <v>4032</v>
      </c>
      <c r="F4030">
        <v>7583</v>
      </c>
    </row>
    <row r="4031" spans="1:6" x14ac:dyDescent="0.25">
      <c r="A4031" t="s">
        <v>2</v>
      </c>
      <c r="B4031" t="s">
        <v>7007</v>
      </c>
      <c r="C4031" t="s">
        <v>6950</v>
      </c>
      <c r="D4031">
        <v>4</v>
      </c>
      <c r="E4031" t="s">
        <v>4033</v>
      </c>
      <c r="F4031">
        <v>7584</v>
      </c>
    </row>
    <row r="4032" spans="1:6" x14ac:dyDescent="0.25">
      <c r="A4032" t="s">
        <v>2</v>
      </c>
      <c r="B4032" t="s">
        <v>7007</v>
      </c>
      <c r="C4032" t="s">
        <v>6950</v>
      </c>
      <c r="D4032">
        <v>4</v>
      </c>
      <c r="E4032" t="s">
        <v>4034</v>
      </c>
      <c r="F4032">
        <v>7586</v>
      </c>
    </row>
    <row r="4033" spans="1:6" x14ac:dyDescent="0.25">
      <c r="A4033" t="s">
        <v>2</v>
      </c>
      <c r="B4033" t="s">
        <v>7007</v>
      </c>
      <c r="C4033" t="s">
        <v>6950</v>
      </c>
      <c r="D4033">
        <v>4</v>
      </c>
      <c r="E4033" t="s">
        <v>4035</v>
      </c>
      <c r="F4033">
        <v>7587</v>
      </c>
    </row>
    <row r="4034" spans="1:6" x14ac:dyDescent="0.25">
      <c r="A4034" t="s">
        <v>2</v>
      </c>
      <c r="B4034" t="s">
        <v>7007</v>
      </c>
      <c r="C4034" t="s">
        <v>6950</v>
      </c>
      <c r="D4034">
        <v>4</v>
      </c>
      <c r="E4034" t="s">
        <v>4036</v>
      </c>
      <c r="F4034">
        <v>7589</v>
      </c>
    </row>
    <row r="4035" spans="1:6" x14ac:dyDescent="0.25">
      <c r="A4035" t="s">
        <v>2</v>
      </c>
      <c r="B4035" t="s">
        <v>7007</v>
      </c>
      <c r="C4035" t="s">
        <v>6950</v>
      </c>
      <c r="D4035">
        <v>4</v>
      </c>
      <c r="E4035" t="s">
        <v>4037</v>
      </c>
      <c r="F4035">
        <v>7591</v>
      </c>
    </row>
    <row r="4036" spans="1:6" x14ac:dyDescent="0.25">
      <c r="A4036" t="s">
        <v>2</v>
      </c>
      <c r="B4036" t="s">
        <v>7007</v>
      </c>
      <c r="C4036" t="s">
        <v>6950</v>
      </c>
      <c r="D4036">
        <v>4</v>
      </c>
      <c r="E4036" t="s">
        <v>4038</v>
      </c>
      <c r="F4036">
        <v>7592</v>
      </c>
    </row>
    <row r="4037" spans="1:6" x14ac:dyDescent="0.25">
      <c r="A4037" t="s">
        <v>2</v>
      </c>
      <c r="B4037" t="s">
        <v>7007</v>
      </c>
      <c r="C4037" t="s">
        <v>6950</v>
      </c>
      <c r="D4037">
        <v>4</v>
      </c>
      <c r="E4037" t="s">
        <v>4039</v>
      </c>
      <c r="F4037">
        <v>7595</v>
      </c>
    </row>
    <row r="4038" spans="1:6" x14ac:dyDescent="0.25">
      <c r="A4038" t="s">
        <v>2</v>
      </c>
      <c r="B4038" t="s">
        <v>7007</v>
      </c>
      <c r="C4038" t="s">
        <v>6950</v>
      </c>
      <c r="D4038">
        <v>4</v>
      </c>
      <c r="E4038" t="s">
        <v>4040</v>
      </c>
      <c r="F4038">
        <v>7597</v>
      </c>
    </row>
    <row r="4039" spans="1:6" x14ac:dyDescent="0.25">
      <c r="A4039" t="s">
        <v>2</v>
      </c>
      <c r="B4039" t="s">
        <v>7007</v>
      </c>
      <c r="C4039" t="s">
        <v>6950</v>
      </c>
      <c r="D4039">
        <v>4</v>
      </c>
      <c r="E4039" t="s">
        <v>4041</v>
      </c>
      <c r="F4039">
        <v>7599</v>
      </c>
    </row>
    <row r="4040" spans="1:6" x14ac:dyDescent="0.25">
      <c r="A4040" t="s">
        <v>2</v>
      </c>
      <c r="B4040" t="s">
        <v>7007</v>
      </c>
      <c r="C4040" t="s">
        <v>6950</v>
      </c>
      <c r="D4040">
        <v>4</v>
      </c>
      <c r="E4040" t="s">
        <v>4042</v>
      </c>
      <c r="F4040">
        <v>7600</v>
      </c>
    </row>
    <row r="4041" spans="1:6" x14ac:dyDescent="0.25">
      <c r="A4041" t="s">
        <v>2</v>
      </c>
      <c r="B4041" t="s">
        <v>7007</v>
      </c>
      <c r="C4041" t="s">
        <v>6950</v>
      </c>
      <c r="D4041">
        <v>4</v>
      </c>
      <c r="E4041" t="s">
        <v>4043</v>
      </c>
      <c r="F4041">
        <v>7601</v>
      </c>
    </row>
    <row r="4042" spans="1:6" x14ac:dyDescent="0.25">
      <c r="A4042" t="s">
        <v>2</v>
      </c>
      <c r="B4042" t="s">
        <v>7007</v>
      </c>
      <c r="C4042" t="s">
        <v>6950</v>
      </c>
      <c r="D4042">
        <v>4</v>
      </c>
      <c r="E4042" t="s">
        <v>4044</v>
      </c>
      <c r="F4042">
        <v>7604</v>
      </c>
    </row>
    <row r="4043" spans="1:6" x14ac:dyDescent="0.25">
      <c r="A4043" t="s">
        <v>2</v>
      </c>
      <c r="B4043" t="s">
        <v>7007</v>
      </c>
      <c r="C4043" t="s">
        <v>6950</v>
      </c>
      <c r="D4043">
        <v>4</v>
      </c>
      <c r="E4043" t="s">
        <v>4045</v>
      </c>
      <c r="F4043">
        <v>7607</v>
      </c>
    </row>
    <row r="4044" spans="1:6" x14ac:dyDescent="0.25">
      <c r="A4044" t="s">
        <v>2</v>
      </c>
      <c r="B4044" t="s">
        <v>7007</v>
      </c>
      <c r="C4044" t="s">
        <v>6950</v>
      </c>
      <c r="D4044">
        <v>4</v>
      </c>
      <c r="E4044" t="s">
        <v>4046</v>
      </c>
      <c r="F4044">
        <v>7609</v>
      </c>
    </row>
    <row r="4045" spans="1:6" x14ac:dyDescent="0.25">
      <c r="A4045" t="s">
        <v>2</v>
      </c>
      <c r="B4045" t="s">
        <v>7007</v>
      </c>
      <c r="C4045" t="s">
        <v>6950</v>
      </c>
      <c r="D4045">
        <v>4</v>
      </c>
      <c r="E4045" t="s">
        <v>4047</v>
      </c>
      <c r="F4045">
        <v>7610</v>
      </c>
    </row>
    <row r="4046" spans="1:6" x14ac:dyDescent="0.25">
      <c r="A4046" t="s">
        <v>2</v>
      </c>
      <c r="B4046" t="s">
        <v>7007</v>
      </c>
      <c r="C4046" t="s">
        <v>6950</v>
      </c>
      <c r="D4046">
        <v>4</v>
      </c>
      <c r="E4046" t="s">
        <v>4048</v>
      </c>
      <c r="F4046">
        <v>7612</v>
      </c>
    </row>
    <row r="4047" spans="1:6" x14ac:dyDescent="0.25">
      <c r="A4047" t="s">
        <v>39</v>
      </c>
      <c r="B4047" t="s">
        <v>7007</v>
      </c>
      <c r="C4047" t="s">
        <v>6950</v>
      </c>
      <c r="D4047">
        <v>3</v>
      </c>
      <c r="E4047" t="s">
        <v>4049</v>
      </c>
      <c r="F4047">
        <v>7614</v>
      </c>
    </row>
    <row r="4048" spans="1:6" x14ac:dyDescent="0.25">
      <c r="A4048" t="s">
        <v>2</v>
      </c>
      <c r="B4048" t="s">
        <v>7007</v>
      </c>
      <c r="C4048" t="s">
        <v>6951</v>
      </c>
      <c r="D4048">
        <v>4</v>
      </c>
      <c r="E4048" t="s">
        <v>4050</v>
      </c>
      <c r="F4048">
        <v>7626</v>
      </c>
    </row>
    <row r="4049" spans="1:6" x14ac:dyDescent="0.25">
      <c r="A4049" t="s">
        <v>2</v>
      </c>
      <c r="B4049" t="s">
        <v>7007</v>
      </c>
      <c r="C4049" t="s">
        <v>6951</v>
      </c>
      <c r="D4049">
        <v>4</v>
      </c>
      <c r="E4049" t="s">
        <v>4051</v>
      </c>
      <c r="F4049">
        <v>7627</v>
      </c>
    </row>
    <row r="4050" spans="1:6" x14ac:dyDescent="0.25">
      <c r="A4050" t="s">
        <v>2</v>
      </c>
      <c r="B4050" t="s">
        <v>7007</v>
      </c>
      <c r="C4050" t="s">
        <v>6951</v>
      </c>
      <c r="D4050">
        <v>4</v>
      </c>
      <c r="E4050" t="s">
        <v>4052</v>
      </c>
      <c r="F4050">
        <v>7628</v>
      </c>
    </row>
    <row r="4051" spans="1:6" x14ac:dyDescent="0.25">
      <c r="A4051" t="s">
        <v>2</v>
      </c>
      <c r="B4051" t="s">
        <v>7007</v>
      </c>
      <c r="C4051" t="s">
        <v>6951</v>
      </c>
      <c r="D4051">
        <v>4</v>
      </c>
      <c r="E4051" t="s">
        <v>4053</v>
      </c>
      <c r="F4051">
        <v>7629</v>
      </c>
    </row>
    <row r="4052" spans="1:6" x14ac:dyDescent="0.25">
      <c r="A4052" t="s">
        <v>2</v>
      </c>
      <c r="B4052" t="s">
        <v>7007</v>
      </c>
      <c r="C4052" t="s">
        <v>6951</v>
      </c>
      <c r="D4052">
        <v>4</v>
      </c>
      <c r="E4052" t="s">
        <v>4054</v>
      </c>
      <c r="F4052">
        <v>7630</v>
      </c>
    </row>
    <row r="4053" spans="1:6" x14ac:dyDescent="0.25">
      <c r="A4053" t="s">
        <v>2</v>
      </c>
      <c r="B4053" t="s">
        <v>7007</v>
      </c>
      <c r="C4053" t="s">
        <v>6951</v>
      </c>
      <c r="D4053">
        <v>4</v>
      </c>
      <c r="E4053" t="s">
        <v>4055</v>
      </c>
      <c r="F4053">
        <v>7631</v>
      </c>
    </row>
    <row r="4054" spans="1:6" x14ac:dyDescent="0.25">
      <c r="A4054" t="s">
        <v>2</v>
      </c>
      <c r="B4054" t="s">
        <v>7007</v>
      </c>
      <c r="C4054" t="s">
        <v>6951</v>
      </c>
      <c r="D4054">
        <v>4</v>
      </c>
      <c r="E4054" t="s">
        <v>4056</v>
      </c>
      <c r="F4054">
        <v>7632</v>
      </c>
    </row>
    <row r="4055" spans="1:6" x14ac:dyDescent="0.25">
      <c r="A4055" t="s">
        <v>2</v>
      </c>
      <c r="B4055" t="s">
        <v>7007</v>
      </c>
      <c r="C4055" t="s">
        <v>6951</v>
      </c>
      <c r="D4055">
        <v>4</v>
      </c>
      <c r="E4055" t="s">
        <v>4057</v>
      </c>
      <c r="F4055">
        <v>7633</v>
      </c>
    </row>
    <row r="4056" spans="1:6" x14ac:dyDescent="0.25">
      <c r="A4056" t="s">
        <v>2</v>
      </c>
      <c r="B4056" t="s">
        <v>7007</v>
      </c>
      <c r="C4056" t="s">
        <v>6951</v>
      </c>
      <c r="D4056">
        <v>4</v>
      </c>
      <c r="E4056" t="s">
        <v>4058</v>
      </c>
      <c r="F4056">
        <v>7634</v>
      </c>
    </row>
    <row r="4057" spans="1:6" x14ac:dyDescent="0.25">
      <c r="A4057" t="s">
        <v>2</v>
      </c>
      <c r="B4057" t="s">
        <v>7007</v>
      </c>
      <c r="C4057" t="s">
        <v>6951</v>
      </c>
      <c r="D4057">
        <v>4</v>
      </c>
      <c r="E4057" t="s">
        <v>4059</v>
      </c>
      <c r="F4057">
        <v>7635</v>
      </c>
    </row>
    <row r="4058" spans="1:6" x14ac:dyDescent="0.25">
      <c r="A4058" t="s">
        <v>2</v>
      </c>
      <c r="B4058" t="s">
        <v>7007</v>
      </c>
      <c r="C4058" t="s">
        <v>6951</v>
      </c>
      <c r="D4058">
        <v>4</v>
      </c>
      <c r="E4058" t="s">
        <v>4060</v>
      </c>
      <c r="F4058">
        <v>7636</v>
      </c>
    </row>
    <row r="4059" spans="1:6" x14ac:dyDescent="0.25">
      <c r="A4059" t="s">
        <v>2</v>
      </c>
      <c r="B4059" t="s">
        <v>7007</v>
      </c>
      <c r="C4059" t="s">
        <v>6951</v>
      </c>
      <c r="D4059">
        <v>4</v>
      </c>
      <c r="E4059" t="s">
        <v>4061</v>
      </c>
      <c r="F4059">
        <v>7637</v>
      </c>
    </row>
    <row r="4060" spans="1:6" x14ac:dyDescent="0.25">
      <c r="A4060" t="s">
        <v>2</v>
      </c>
      <c r="B4060" t="s">
        <v>7007</v>
      </c>
      <c r="C4060" t="s">
        <v>6951</v>
      </c>
      <c r="D4060">
        <v>4</v>
      </c>
      <c r="E4060" t="s">
        <v>4062</v>
      </c>
      <c r="F4060">
        <v>7639</v>
      </c>
    </row>
    <row r="4061" spans="1:6" x14ac:dyDescent="0.25">
      <c r="A4061" t="s">
        <v>2</v>
      </c>
      <c r="B4061" t="s">
        <v>7007</v>
      </c>
      <c r="C4061" t="s">
        <v>6951</v>
      </c>
      <c r="D4061">
        <v>4</v>
      </c>
      <c r="E4061" t="s">
        <v>4063</v>
      </c>
      <c r="F4061">
        <v>7640</v>
      </c>
    </row>
    <row r="4062" spans="1:6" x14ac:dyDescent="0.25">
      <c r="A4062" t="s">
        <v>2</v>
      </c>
      <c r="B4062" t="s">
        <v>7007</v>
      </c>
      <c r="C4062" t="s">
        <v>6951</v>
      </c>
      <c r="D4062">
        <v>4</v>
      </c>
      <c r="E4062" t="s">
        <v>4064</v>
      </c>
      <c r="F4062">
        <v>7641</v>
      </c>
    </row>
    <row r="4063" spans="1:6" x14ac:dyDescent="0.25">
      <c r="A4063" t="s">
        <v>2</v>
      </c>
      <c r="B4063" t="s">
        <v>7007</v>
      </c>
      <c r="C4063" t="s">
        <v>6951</v>
      </c>
      <c r="D4063">
        <v>4</v>
      </c>
      <c r="E4063" t="s">
        <v>4065</v>
      </c>
      <c r="F4063">
        <v>7642</v>
      </c>
    </row>
    <row r="4064" spans="1:6" x14ac:dyDescent="0.25">
      <c r="A4064" t="s">
        <v>2</v>
      </c>
      <c r="B4064" t="s">
        <v>7007</v>
      </c>
      <c r="C4064" t="s">
        <v>6951</v>
      </c>
      <c r="D4064">
        <v>4</v>
      </c>
      <c r="E4064" t="s">
        <v>4066</v>
      </c>
      <c r="F4064">
        <v>7643</v>
      </c>
    </row>
    <row r="4065" spans="1:6" x14ac:dyDescent="0.25">
      <c r="A4065" t="s">
        <v>2</v>
      </c>
      <c r="B4065" t="s">
        <v>7007</v>
      </c>
      <c r="C4065" t="s">
        <v>6951</v>
      </c>
      <c r="D4065">
        <v>4</v>
      </c>
      <c r="E4065" t="s">
        <v>4067</v>
      </c>
      <c r="F4065">
        <v>7644</v>
      </c>
    </row>
    <row r="4066" spans="1:6" x14ac:dyDescent="0.25">
      <c r="A4066" t="s">
        <v>2</v>
      </c>
      <c r="B4066" t="s">
        <v>7007</v>
      </c>
      <c r="C4066" t="s">
        <v>6951</v>
      </c>
      <c r="D4066">
        <v>4</v>
      </c>
      <c r="E4066" t="s">
        <v>4068</v>
      </c>
      <c r="F4066">
        <v>7646</v>
      </c>
    </row>
    <row r="4067" spans="1:6" x14ac:dyDescent="0.25">
      <c r="A4067" t="s">
        <v>2</v>
      </c>
      <c r="B4067" t="s">
        <v>7007</v>
      </c>
      <c r="C4067" t="s">
        <v>6951</v>
      </c>
      <c r="D4067">
        <v>4</v>
      </c>
      <c r="E4067" t="s">
        <v>4069</v>
      </c>
      <c r="F4067">
        <v>7648</v>
      </c>
    </row>
    <row r="4068" spans="1:6" x14ac:dyDescent="0.25">
      <c r="A4068" t="s">
        <v>2</v>
      </c>
      <c r="B4068" t="s">
        <v>7007</v>
      </c>
      <c r="C4068" t="s">
        <v>6951</v>
      </c>
      <c r="D4068">
        <v>4</v>
      </c>
      <c r="E4068" t="s">
        <v>4070</v>
      </c>
      <c r="F4068">
        <v>7651</v>
      </c>
    </row>
    <row r="4069" spans="1:6" x14ac:dyDescent="0.25">
      <c r="A4069" t="s">
        <v>2</v>
      </c>
      <c r="B4069" t="s">
        <v>7007</v>
      </c>
      <c r="C4069" t="s">
        <v>6951</v>
      </c>
      <c r="D4069">
        <v>4</v>
      </c>
      <c r="E4069" t="s">
        <v>4071</v>
      </c>
      <c r="F4069">
        <v>7652</v>
      </c>
    </row>
    <row r="4070" spans="1:6" x14ac:dyDescent="0.25">
      <c r="A4070" t="s">
        <v>2</v>
      </c>
      <c r="B4070" t="s">
        <v>7007</v>
      </c>
      <c r="C4070" t="s">
        <v>6951</v>
      </c>
      <c r="D4070">
        <v>4</v>
      </c>
      <c r="E4070" t="s">
        <v>4072</v>
      </c>
      <c r="F4070">
        <v>7653</v>
      </c>
    </row>
    <row r="4071" spans="1:6" x14ac:dyDescent="0.25">
      <c r="A4071" t="s">
        <v>2</v>
      </c>
      <c r="B4071" t="s">
        <v>7007</v>
      </c>
      <c r="C4071" t="s">
        <v>6951</v>
      </c>
      <c r="D4071">
        <v>4</v>
      </c>
      <c r="E4071" t="s">
        <v>4073</v>
      </c>
      <c r="F4071">
        <v>7654</v>
      </c>
    </row>
    <row r="4072" spans="1:6" x14ac:dyDescent="0.25">
      <c r="A4072" t="s">
        <v>2</v>
      </c>
      <c r="B4072" t="s">
        <v>7007</v>
      </c>
      <c r="C4072" t="s">
        <v>6951</v>
      </c>
      <c r="D4072">
        <v>4</v>
      </c>
      <c r="E4072" t="s">
        <v>4074</v>
      </c>
      <c r="F4072">
        <v>7656</v>
      </c>
    </row>
    <row r="4073" spans="1:6" x14ac:dyDescent="0.25">
      <c r="A4073" t="s">
        <v>2</v>
      </c>
      <c r="B4073" t="s">
        <v>7007</v>
      </c>
      <c r="C4073" t="s">
        <v>6951</v>
      </c>
      <c r="D4073">
        <v>4</v>
      </c>
      <c r="E4073" t="s">
        <v>4075</v>
      </c>
      <c r="F4073">
        <v>7657</v>
      </c>
    </row>
    <row r="4074" spans="1:6" x14ac:dyDescent="0.25">
      <c r="A4074" t="s">
        <v>2</v>
      </c>
      <c r="B4074" t="s">
        <v>7007</v>
      </c>
      <c r="C4074" t="s">
        <v>6951</v>
      </c>
      <c r="D4074">
        <v>4</v>
      </c>
      <c r="E4074" t="s">
        <v>4076</v>
      </c>
      <c r="F4074">
        <v>7658</v>
      </c>
    </row>
    <row r="4075" spans="1:6" x14ac:dyDescent="0.25">
      <c r="A4075" t="s">
        <v>2</v>
      </c>
      <c r="B4075" t="s">
        <v>7007</v>
      </c>
      <c r="C4075" t="s">
        <v>6951</v>
      </c>
      <c r="D4075">
        <v>4</v>
      </c>
      <c r="E4075" t="s">
        <v>4077</v>
      </c>
      <c r="F4075">
        <v>7659</v>
      </c>
    </row>
    <row r="4076" spans="1:6" x14ac:dyDescent="0.25">
      <c r="A4076" t="s">
        <v>2</v>
      </c>
      <c r="B4076" t="s">
        <v>7007</v>
      </c>
      <c r="C4076" t="s">
        <v>6951</v>
      </c>
      <c r="D4076">
        <v>4</v>
      </c>
      <c r="E4076" t="s">
        <v>4078</v>
      </c>
      <c r="F4076">
        <v>7661</v>
      </c>
    </row>
    <row r="4077" spans="1:6" x14ac:dyDescent="0.25">
      <c r="A4077" t="s">
        <v>2</v>
      </c>
      <c r="B4077" t="s">
        <v>7007</v>
      </c>
      <c r="C4077" t="s">
        <v>6951</v>
      </c>
      <c r="D4077">
        <v>4</v>
      </c>
      <c r="E4077" t="s">
        <v>4079</v>
      </c>
      <c r="F4077">
        <v>7662</v>
      </c>
    </row>
    <row r="4078" spans="1:6" x14ac:dyDescent="0.25">
      <c r="A4078" t="s">
        <v>2</v>
      </c>
      <c r="B4078" t="s">
        <v>7007</v>
      </c>
      <c r="C4078" t="s">
        <v>6951</v>
      </c>
      <c r="D4078">
        <v>4</v>
      </c>
      <c r="E4078" t="s">
        <v>4080</v>
      </c>
      <c r="F4078">
        <v>7663</v>
      </c>
    </row>
    <row r="4079" spans="1:6" x14ac:dyDescent="0.25">
      <c r="A4079" t="s">
        <v>2</v>
      </c>
      <c r="B4079" t="s">
        <v>7007</v>
      </c>
      <c r="C4079" t="s">
        <v>6951</v>
      </c>
      <c r="D4079">
        <v>4</v>
      </c>
      <c r="E4079" t="s">
        <v>4081</v>
      </c>
      <c r="F4079">
        <v>7664</v>
      </c>
    </row>
    <row r="4080" spans="1:6" x14ac:dyDescent="0.25">
      <c r="A4080" t="s">
        <v>2</v>
      </c>
      <c r="B4080" t="s">
        <v>7007</v>
      </c>
      <c r="C4080" t="s">
        <v>6951</v>
      </c>
      <c r="D4080">
        <v>4</v>
      </c>
      <c r="E4080" t="s">
        <v>4082</v>
      </c>
      <c r="F4080">
        <v>7665</v>
      </c>
    </row>
    <row r="4081" spans="1:6" x14ac:dyDescent="0.25">
      <c r="A4081" t="s">
        <v>2</v>
      </c>
      <c r="B4081" t="s">
        <v>7007</v>
      </c>
      <c r="C4081" t="s">
        <v>6951</v>
      </c>
      <c r="D4081">
        <v>4</v>
      </c>
      <c r="E4081" t="s">
        <v>4083</v>
      </c>
      <c r="F4081">
        <v>7667</v>
      </c>
    </row>
    <row r="4082" spans="1:6" x14ac:dyDescent="0.25">
      <c r="A4082" t="s">
        <v>2</v>
      </c>
      <c r="B4082" t="s">
        <v>7007</v>
      </c>
      <c r="C4082" t="s">
        <v>6951</v>
      </c>
      <c r="D4082">
        <v>4</v>
      </c>
      <c r="E4082" t="s">
        <v>4084</v>
      </c>
      <c r="F4082">
        <v>7668</v>
      </c>
    </row>
    <row r="4083" spans="1:6" x14ac:dyDescent="0.25">
      <c r="A4083" t="s">
        <v>2</v>
      </c>
      <c r="B4083" t="s">
        <v>7007</v>
      </c>
      <c r="C4083" t="s">
        <v>6951</v>
      </c>
      <c r="D4083">
        <v>4</v>
      </c>
      <c r="E4083" t="s">
        <v>4085</v>
      </c>
      <c r="F4083">
        <v>7670</v>
      </c>
    </row>
    <row r="4084" spans="1:6" x14ac:dyDescent="0.25">
      <c r="A4084" t="s">
        <v>2</v>
      </c>
      <c r="B4084" t="s">
        <v>7007</v>
      </c>
      <c r="C4084" t="s">
        <v>6951</v>
      </c>
      <c r="D4084">
        <v>4</v>
      </c>
      <c r="E4084" t="s">
        <v>4086</v>
      </c>
      <c r="F4084">
        <v>7671</v>
      </c>
    </row>
    <row r="4085" spans="1:6" x14ac:dyDescent="0.25">
      <c r="A4085" t="s">
        <v>2</v>
      </c>
      <c r="B4085" t="s">
        <v>7007</v>
      </c>
      <c r="C4085" t="s">
        <v>6951</v>
      </c>
      <c r="D4085">
        <v>4</v>
      </c>
      <c r="E4085" t="s">
        <v>4087</v>
      </c>
      <c r="F4085">
        <v>7672</v>
      </c>
    </row>
    <row r="4086" spans="1:6" x14ac:dyDescent="0.25">
      <c r="A4086" t="s">
        <v>2</v>
      </c>
      <c r="B4086" t="s">
        <v>7007</v>
      </c>
      <c r="C4086" t="s">
        <v>6951</v>
      </c>
      <c r="D4086">
        <v>4</v>
      </c>
      <c r="E4086" t="s">
        <v>4088</v>
      </c>
      <c r="F4086">
        <v>7673</v>
      </c>
    </row>
    <row r="4087" spans="1:6" x14ac:dyDescent="0.25">
      <c r="A4087" t="s">
        <v>2</v>
      </c>
      <c r="B4087" t="s">
        <v>7007</v>
      </c>
      <c r="C4087" t="s">
        <v>6951</v>
      </c>
      <c r="D4087">
        <v>4</v>
      </c>
      <c r="E4087" t="s">
        <v>4089</v>
      </c>
      <c r="F4087">
        <v>7674</v>
      </c>
    </row>
    <row r="4088" spans="1:6" x14ac:dyDescent="0.25">
      <c r="A4088" t="s">
        <v>2</v>
      </c>
      <c r="B4088" t="s">
        <v>7007</v>
      </c>
      <c r="C4088" t="s">
        <v>6951</v>
      </c>
      <c r="D4088">
        <v>4</v>
      </c>
      <c r="E4088" t="s">
        <v>4090</v>
      </c>
      <c r="F4088">
        <v>7675</v>
      </c>
    </row>
    <row r="4089" spans="1:6" x14ac:dyDescent="0.25">
      <c r="A4089" t="s">
        <v>2</v>
      </c>
      <c r="B4089" t="s">
        <v>7007</v>
      </c>
      <c r="C4089" t="s">
        <v>6951</v>
      </c>
      <c r="D4089">
        <v>4</v>
      </c>
      <c r="E4089" t="s">
        <v>4091</v>
      </c>
      <c r="F4089">
        <v>7676</v>
      </c>
    </row>
    <row r="4090" spans="1:6" x14ac:dyDescent="0.25">
      <c r="A4090" t="s">
        <v>2</v>
      </c>
      <c r="B4090" t="s">
        <v>7007</v>
      </c>
      <c r="C4090" t="s">
        <v>6951</v>
      </c>
      <c r="D4090">
        <v>4</v>
      </c>
      <c r="E4090" t="s">
        <v>4092</v>
      </c>
      <c r="F4090">
        <v>7677</v>
      </c>
    </row>
    <row r="4091" spans="1:6" x14ac:dyDescent="0.25">
      <c r="A4091" t="s">
        <v>2</v>
      </c>
      <c r="B4091" t="s">
        <v>7007</v>
      </c>
      <c r="C4091" t="s">
        <v>6951</v>
      </c>
      <c r="D4091">
        <v>4</v>
      </c>
      <c r="E4091" t="s">
        <v>4093</v>
      </c>
      <c r="F4091">
        <v>7678</v>
      </c>
    </row>
    <row r="4092" spans="1:6" x14ac:dyDescent="0.25">
      <c r="A4092" t="s">
        <v>2</v>
      </c>
      <c r="B4092" t="s">
        <v>7007</v>
      </c>
      <c r="C4092" t="s">
        <v>6951</v>
      </c>
      <c r="D4092">
        <v>4</v>
      </c>
      <c r="E4092" t="s">
        <v>4094</v>
      </c>
      <c r="F4092">
        <v>7682</v>
      </c>
    </row>
    <row r="4093" spans="1:6" x14ac:dyDescent="0.25">
      <c r="A4093" t="s">
        <v>2</v>
      </c>
      <c r="B4093" t="s">
        <v>7007</v>
      </c>
      <c r="C4093" t="s">
        <v>6951</v>
      </c>
      <c r="D4093">
        <v>4</v>
      </c>
      <c r="E4093" t="s">
        <v>4095</v>
      </c>
      <c r="F4093">
        <v>7693</v>
      </c>
    </row>
    <row r="4094" spans="1:6" x14ac:dyDescent="0.25">
      <c r="A4094" t="s">
        <v>2</v>
      </c>
      <c r="B4094" t="s">
        <v>7007</v>
      </c>
      <c r="C4094" t="s">
        <v>6951</v>
      </c>
      <c r="D4094">
        <v>4</v>
      </c>
      <c r="E4094" t="s">
        <v>4096</v>
      </c>
      <c r="F4094">
        <v>7695</v>
      </c>
    </row>
    <row r="4095" spans="1:6" x14ac:dyDescent="0.25">
      <c r="A4095" t="s">
        <v>39</v>
      </c>
      <c r="B4095" t="s">
        <v>7007</v>
      </c>
      <c r="C4095" t="s">
        <v>6951</v>
      </c>
      <c r="D4095">
        <v>3</v>
      </c>
      <c r="E4095" t="s">
        <v>4097</v>
      </c>
      <c r="F4095">
        <v>7696</v>
      </c>
    </row>
    <row r="4096" spans="1:6" x14ac:dyDescent="0.25">
      <c r="A4096" t="s">
        <v>2</v>
      </c>
      <c r="B4096" t="s">
        <v>7007</v>
      </c>
      <c r="C4096" t="s">
        <v>6952</v>
      </c>
      <c r="D4096">
        <v>4</v>
      </c>
      <c r="E4096" t="s">
        <v>4098</v>
      </c>
      <c r="F4096">
        <v>7753</v>
      </c>
    </row>
    <row r="4097" spans="1:6" x14ac:dyDescent="0.25">
      <c r="A4097" t="s">
        <v>2</v>
      </c>
      <c r="B4097" t="s">
        <v>7007</v>
      </c>
      <c r="C4097" t="s">
        <v>6952</v>
      </c>
      <c r="D4097">
        <v>4</v>
      </c>
      <c r="E4097" t="s">
        <v>4099</v>
      </c>
      <c r="F4097">
        <v>7754</v>
      </c>
    </row>
    <row r="4098" spans="1:6" x14ac:dyDescent="0.25">
      <c r="A4098" t="s">
        <v>2</v>
      </c>
      <c r="B4098" t="s">
        <v>7007</v>
      </c>
      <c r="C4098" t="s">
        <v>6952</v>
      </c>
      <c r="D4098">
        <v>4</v>
      </c>
      <c r="E4098" t="s">
        <v>4100</v>
      </c>
      <c r="F4098">
        <v>7755</v>
      </c>
    </row>
    <row r="4099" spans="1:6" x14ac:dyDescent="0.25">
      <c r="A4099" t="s">
        <v>2</v>
      </c>
      <c r="B4099" t="s">
        <v>7007</v>
      </c>
      <c r="C4099" t="s">
        <v>6952</v>
      </c>
      <c r="D4099">
        <v>4</v>
      </c>
      <c r="E4099" t="s">
        <v>4101</v>
      </c>
      <c r="F4099">
        <v>7756</v>
      </c>
    </row>
    <row r="4100" spans="1:6" x14ac:dyDescent="0.25">
      <c r="A4100" t="s">
        <v>2</v>
      </c>
      <c r="B4100" t="s">
        <v>7007</v>
      </c>
      <c r="C4100" t="s">
        <v>6952</v>
      </c>
      <c r="D4100">
        <v>4</v>
      </c>
      <c r="E4100" t="s">
        <v>4102</v>
      </c>
      <c r="F4100">
        <v>7757</v>
      </c>
    </row>
    <row r="4101" spans="1:6" x14ac:dyDescent="0.25">
      <c r="A4101" t="s">
        <v>2</v>
      </c>
      <c r="B4101" t="s">
        <v>7007</v>
      </c>
      <c r="C4101" t="s">
        <v>6952</v>
      </c>
      <c r="D4101">
        <v>4</v>
      </c>
      <c r="E4101" t="s">
        <v>4103</v>
      </c>
      <c r="F4101">
        <v>7758</v>
      </c>
    </row>
    <row r="4102" spans="1:6" x14ac:dyDescent="0.25">
      <c r="A4102" t="s">
        <v>2</v>
      </c>
      <c r="B4102" t="s">
        <v>7007</v>
      </c>
      <c r="C4102" t="s">
        <v>6952</v>
      </c>
      <c r="D4102">
        <v>4</v>
      </c>
      <c r="E4102" t="s">
        <v>4104</v>
      </c>
      <c r="F4102">
        <v>7759</v>
      </c>
    </row>
    <row r="4103" spans="1:6" x14ac:dyDescent="0.25">
      <c r="A4103" t="s">
        <v>2</v>
      </c>
      <c r="B4103" t="s">
        <v>7007</v>
      </c>
      <c r="C4103" t="s">
        <v>6952</v>
      </c>
      <c r="D4103">
        <v>4</v>
      </c>
      <c r="E4103" t="s">
        <v>4105</v>
      </c>
      <c r="F4103">
        <v>7760</v>
      </c>
    </row>
    <row r="4104" spans="1:6" x14ac:dyDescent="0.25">
      <c r="A4104" t="s">
        <v>2</v>
      </c>
      <c r="B4104" t="s">
        <v>7007</v>
      </c>
      <c r="C4104" t="s">
        <v>6952</v>
      </c>
      <c r="D4104">
        <v>4</v>
      </c>
      <c r="E4104" t="s">
        <v>4106</v>
      </c>
      <c r="F4104">
        <v>7761</v>
      </c>
    </row>
    <row r="4105" spans="1:6" x14ac:dyDescent="0.25">
      <c r="A4105" t="s">
        <v>2</v>
      </c>
      <c r="B4105" t="s">
        <v>7007</v>
      </c>
      <c r="C4105" t="s">
        <v>6952</v>
      </c>
      <c r="D4105">
        <v>4</v>
      </c>
      <c r="E4105" t="s">
        <v>4107</v>
      </c>
      <c r="F4105">
        <v>7762</v>
      </c>
    </row>
    <row r="4106" spans="1:6" x14ac:dyDescent="0.25">
      <c r="A4106" t="s">
        <v>2</v>
      </c>
      <c r="B4106" t="s">
        <v>7007</v>
      </c>
      <c r="C4106" t="s">
        <v>6952</v>
      </c>
      <c r="D4106">
        <v>4</v>
      </c>
      <c r="E4106" t="s">
        <v>4108</v>
      </c>
      <c r="F4106">
        <v>7763</v>
      </c>
    </row>
    <row r="4107" spans="1:6" x14ac:dyDescent="0.25">
      <c r="A4107" t="s">
        <v>2</v>
      </c>
      <c r="B4107" t="s">
        <v>7007</v>
      </c>
      <c r="C4107" t="s">
        <v>6952</v>
      </c>
      <c r="D4107">
        <v>4</v>
      </c>
      <c r="E4107" t="s">
        <v>4109</v>
      </c>
      <c r="F4107">
        <v>7764</v>
      </c>
    </row>
    <row r="4108" spans="1:6" x14ac:dyDescent="0.25">
      <c r="A4108" t="s">
        <v>2</v>
      </c>
      <c r="B4108" t="s">
        <v>7007</v>
      </c>
      <c r="C4108" t="s">
        <v>6952</v>
      </c>
      <c r="D4108">
        <v>4</v>
      </c>
      <c r="E4108" t="s">
        <v>4110</v>
      </c>
      <c r="F4108">
        <v>7765</v>
      </c>
    </row>
    <row r="4109" spans="1:6" x14ac:dyDescent="0.25">
      <c r="A4109" t="s">
        <v>2</v>
      </c>
      <c r="B4109" t="s">
        <v>7007</v>
      </c>
      <c r="C4109" t="s">
        <v>6952</v>
      </c>
      <c r="D4109">
        <v>4</v>
      </c>
      <c r="E4109" t="s">
        <v>4111</v>
      </c>
      <c r="F4109">
        <v>7766</v>
      </c>
    </row>
    <row r="4110" spans="1:6" x14ac:dyDescent="0.25">
      <c r="A4110" t="s">
        <v>2</v>
      </c>
      <c r="B4110" t="s">
        <v>7007</v>
      </c>
      <c r="C4110" t="s">
        <v>6952</v>
      </c>
      <c r="D4110">
        <v>4</v>
      </c>
      <c r="E4110" t="s">
        <v>4112</v>
      </c>
      <c r="F4110">
        <v>7767</v>
      </c>
    </row>
    <row r="4111" spans="1:6" x14ac:dyDescent="0.25">
      <c r="A4111" t="s">
        <v>2</v>
      </c>
      <c r="B4111" t="s">
        <v>7007</v>
      </c>
      <c r="C4111" t="s">
        <v>6952</v>
      </c>
      <c r="D4111">
        <v>4</v>
      </c>
      <c r="E4111" t="s">
        <v>4113</v>
      </c>
      <c r="F4111">
        <v>7768</v>
      </c>
    </row>
    <row r="4112" spans="1:6" x14ac:dyDescent="0.25">
      <c r="A4112" t="s">
        <v>2</v>
      </c>
      <c r="B4112" t="s">
        <v>7007</v>
      </c>
      <c r="C4112" t="s">
        <v>6952</v>
      </c>
      <c r="D4112">
        <v>4</v>
      </c>
      <c r="E4112" t="s">
        <v>4114</v>
      </c>
      <c r="F4112">
        <v>7769</v>
      </c>
    </row>
    <row r="4113" spans="1:6" x14ac:dyDescent="0.25">
      <c r="A4113" t="s">
        <v>2</v>
      </c>
      <c r="B4113" t="s">
        <v>7007</v>
      </c>
      <c r="C4113" t="s">
        <v>6952</v>
      </c>
      <c r="D4113">
        <v>4</v>
      </c>
      <c r="E4113" t="s">
        <v>4115</v>
      </c>
      <c r="F4113">
        <v>7770</v>
      </c>
    </row>
    <row r="4114" spans="1:6" x14ac:dyDescent="0.25">
      <c r="A4114" t="s">
        <v>2</v>
      </c>
      <c r="B4114" t="s">
        <v>7007</v>
      </c>
      <c r="C4114" t="s">
        <v>6952</v>
      </c>
      <c r="D4114">
        <v>4</v>
      </c>
      <c r="E4114" t="s">
        <v>4116</v>
      </c>
      <c r="F4114">
        <v>7771</v>
      </c>
    </row>
    <row r="4115" spans="1:6" x14ac:dyDescent="0.25">
      <c r="A4115" t="s">
        <v>2</v>
      </c>
      <c r="B4115" t="s">
        <v>7007</v>
      </c>
      <c r="C4115" t="s">
        <v>6952</v>
      </c>
      <c r="D4115">
        <v>4</v>
      </c>
      <c r="E4115" t="s">
        <v>4117</v>
      </c>
      <c r="F4115">
        <v>7772</v>
      </c>
    </row>
    <row r="4116" spans="1:6" x14ac:dyDescent="0.25">
      <c r="A4116" t="s">
        <v>2</v>
      </c>
      <c r="B4116" t="s">
        <v>7007</v>
      </c>
      <c r="C4116" t="s">
        <v>6952</v>
      </c>
      <c r="D4116">
        <v>4</v>
      </c>
      <c r="E4116" t="s">
        <v>4118</v>
      </c>
      <c r="F4116">
        <v>7773</v>
      </c>
    </row>
    <row r="4117" spans="1:6" x14ac:dyDescent="0.25">
      <c r="A4117" t="s">
        <v>2</v>
      </c>
      <c r="B4117" t="s">
        <v>7007</v>
      </c>
      <c r="C4117" t="s">
        <v>6952</v>
      </c>
      <c r="D4117">
        <v>4</v>
      </c>
      <c r="E4117" t="s">
        <v>4119</v>
      </c>
      <c r="F4117">
        <v>7774</v>
      </c>
    </row>
    <row r="4118" spans="1:6" x14ac:dyDescent="0.25">
      <c r="A4118" t="s">
        <v>2</v>
      </c>
      <c r="B4118" t="s">
        <v>7007</v>
      </c>
      <c r="C4118" t="s">
        <v>6952</v>
      </c>
      <c r="D4118">
        <v>4</v>
      </c>
      <c r="E4118" t="s">
        <v>4120</v>
      </c>
      <c r="F4118">
        <v>7775</v>
      </c>
    </row>
    <row r="4119" spans="1:6" x14ac:dyDescent="0.25">
      <c r="A4119" t="s">
        <v>2</v>
      </c>
      <c r="B4119" t="s">
        <v>7007</v>
      </c>
      <c r="C4119" t="s">
        <v>6952</v>
      </c>
      <c r="D4119">
        <v>4</v>
      </c>
      <c r="E4119" t="s">
        <v>4121</v>
      </c>
      <c r="F4119">
        <v>7776</v>
      </c>
    </row>
    <row r="4120" spans="1:6" x14ac:dyDescent="0.25">
      <c r="A4120" t="s">
        <v>2</v>
      </c>
      <c r="B4120" t="s">
        <v>7007</v>
      </c>
      <c r="C4120" t="s">
        <v>6952</v>
      </c>
      <c r="D4120">
        <v>4</v>
      </c>
      <c r="E4120" t="s">
        <v>4122</v>
      </c>
      <c r="F4120">
        <v>7777</v>
      </c>
    </row>
    <row r="4121" spans="1:6" x14ac:dyDescent="0.25">
      <c r="A4121" t="s">
        <v>2</v>
      </c>
      <c r="B4121" t="s">
        <v>7007</v>
      </c>
      <c r="C4121" t="s">
        <v>6952</v>
      </c>
      <c r="D4121">
        <v>4</v>
      </c>
      <c r="E4121" t="s">
        <v>4123</v>
      </c>
      <c r="F4121">
        <v>7780</v>
      </c>
    </row>
    <row r="4122" spans="1:6" x14ac:dyDescent="0.25">
      <c r="A4122" t="s">
        <v>2</v>
      </c>
      <c r="B4122" t="s">
        <v>7007</v>
      </c>
      <c r="C4122" t="s">
        <v>6952</v>
      </c>
      <c r="D4122">
        <v>4</v>
      </c>
      <c r="E4122" t="s">
        <v>4124</v>
      </c>
      <c r="F4122">
        <v>7781</v>
      </c>
    </row>
    <row r="4123" spans="1:6" x14ac:dyDescent="0.25">
      <c r="A4123" t="s">
        <v>2</v>
      </c>
      <c r="B4123" t="s">
        <v>7007</v>
      </c>
      <c r="C4123" t="s">
        <v>6952</v>
      </c>
      <c r="D4123">
        <v>4</v>
      </c>
      <c r="E4123" t="s">
        <v>4125</v>
      </c>
      <c r="F4123">
        <v>7782</v>
      </c>
    </row>
    <row r="4124" spans="1:6" x14ac:dyDescent="0.25">
      <c r="A4124" t="s">
        <v>2</v>
      </c>
      <c r="B4124" t="s">
        <v>7007</v>
      </c>
      <c r="C4124" t="s">
        <v>6952</v>
      </c>
      <c r="D4124">
        <v>4</v>
      </c>
      <c r="E4124" t="s">
        <v>4126</v>
      </c>
      <c r="F4124">
        <v>7783</v>
      </c>
    </row>
    <row r="4125" spans="1:6" x14ac:dyDescent="0.25">
      <c r="A4125" t="s">
        <v>2</v>
      </c>
      <c r="B4125" t="s">
        <v>7007</v>
      </c>
      <c r="C4125" t="s">
        <v>6952</v>
      </c>
      <c r="D4125">
        <v>4</v>
      </c>
      <c r="E4125" t="s">
        <v>4127</v>
      </c>
      <c r="F4125">
        <v>7784</v>
      </c>
    </row>
    <row r="4126" spans="1:6" x14ac:dyDescent="0.25">
      <c r="A4126" t="s">
        <v>2</v>
      </c>
      <c r="B4126" t="s">
        <v>7007</v>
      </c>
      <c r="C4126" t="s">
        <v>6952</v>
      </c>
      <c r="D4126">
        <v>4</v>
      </c>
      <c r="E4126" t="s">
        <v>4128</v>
      </c>
      <c r="F4126">
        <v>7785</v>
      </c>
    </row>
    <row r="4127" spans="1:6" x14ac:dyDescent="0.25">
      <c r="A4127" t="s">
        <v>2</v>
      </c>
      <c r="B4127" t="s">
        <v>7007</v>
      </c>
      <c r="C4127" t="s">
        <v>6952</v>
      </c>
      <c r="D4127">
        <v>4</v>
      </c>
      <c r="E4127" t="s">
        <v>4129</v>
      </c>
      <c r="F4127">
        <v>7786</v>
      </c>
    </row>
    <row r="4128" spans="1:6" x14ac:dyDescent="0.25">
      <c r="A4128" t="s">
        <v>2</v>
      </c>
      <c r="B4128" t="s">
        <v>7007</v>
      </c>
      <c r="C4128" t="s">
        <v>6952</v>
      </c>
      <c r="D4128">
        <v>4</v>
      </c>
      <c r="E4128" t="s">
        <v>4130</v>
      </c>
      <c r="F4128">
        <v>7787</v>
      </c>
    </row>
    <row r="4129" spans="1:6" x14ac:dyDescent="0.25">
      <c r="A4129" t="s">
        <v>2</v>
      </c>
      <c r="B4129" t="s">
        <v>7007</v>
      </c>
      <c r="C4129" t="s">
        <v>6952</v>
      </c>
      <c r="D4129">
        <v>4</v>
      </c>
      <c r="E4129" t="s">
        <v>4131</v>
      </c>
      <c r="F4129">
        <v>7788</v>
      </c>
    </row>
    <row r="4130" spans="1:6" x14ac:dyDescent="0.25">
      <c r="A4130" t="s">
        <v>2</v>
      </c>
      <c r="B4130" t="s">
        <v>7007</v>
      </c>
      <c r="C4130" t="s">
        <v>6952</v>
      </c>
      <c r="D4130">
        <v>4</v>
      </c>
      <c r="E4130" t="s">
        <v>4132</v>
      </c>
      <c r="F4130">
        <v>7789</v>
      </c>
    </row>
    <row r="4131" spans="1:6" x14ac:dyDescent="0.25">
      <c r="A4131" t="s">
        <v>2</v>
      </c>
      <c r="B4131" t="s">
        <v>7007</v>
      </c>
      <c r="C4131" t="s">
        <v>6952</v>
      </c>
      <c r="D4131">
        <v>4</v>
      </c>
      <c r="E4131" t="s">
        <v>4133</v>
      </c>
      <c r="F4131">
        <v>7790</v>
      </c>
    </row>
    <row r="4132" spans="1:6" x14ac:dyDescent="0.25">
      <c r="A4132" t="s">
        <v>2</v>
      </c>
      <c r="B4132" t="s">
        <v>7007</v>
      </c>
      <c r="C4132" t="s">
        <v>6952</v>
      </c>
      <c r="D4132">
        <v>4</v>
      </c>
      <c r="E4132" t="s">
        <v>4134</v>
      </c>
      <c r="F4132">
        <v>7791</v>
      </c>
    </row>
    <row r="4133" spans="1:6" x14ac:dyDescent="0.25">
      <c r="A4133" t="s">
        <v>2</v>
      </c>
      <c r="B4133" t="s">
        <v>7007</v>
      </c>
      <c r="C4133" t="s">
        <v>6952</v>
      </c>
      <c r="D4133">
        <v>4</v>
      </c>
      <c r="E4133" t="s">
        <v>4135</v>
      </c>
      <c r="F4133">
        <v>7792</v>
      </c>
    </row>
    <row r="4134" spans="1:6" x14ac:dyDescent="0.25">
      <c r="A4134" t="s">
        <v>2</v>
      </c>
      <c r="B4134" t="s">
        <v>7007</v>
      </c>
      <c r="C4134" t="s">
        <v>6952</v>
      </c>
      <c r="D4134">
        <v>4</v>
      </c>
      <c r="E4134" t="s">
        <v>4136</v>
      </c>
      <c r="F4134">
        <v>7793</v>
      </c>
    </row>
    <row r="4135" spans="1:6" x14ac:dyDescent="0.25">
      <c r="A4135" t="s">
        <v>2</v>
      </c>
      <c r="B4135" t="s">
        <v>7007</v>
      </c>
      <c r="C4135" t="s">
        <v>6952</v>
      </c>
      <c r="D4135">
        <v>4</v>
      </c>
      <c r="E4135" t="s">
        <v>4137</v>
      </c>
      <c r="F4135">
        <v>7794</v>
      </c>
    </row>
    <row r="4136" spans="1:6" x14ac:dyDescent="0.25">
      <c r="A4136" t="s">
        <v>2</v>
      </c>
      <c r="B4136" t="s">
        <v>7007</v>
      </c>
      <c r="C4136" t="s">
        <v>6952</v>
      </c>
      <c r="D4136">
        <v>4</v>
      </c>
      <c r="E4136" t="s">
        <v>4138</v>
      </c>
      <c r="F4136">
        <v>7795</v>
      </c>
    </row>
    <row r="4137" spans="1:6" x14ac:dyDescent="0.25">
      <c r="A4137" t="s">
        <v>2</v>
      </c>
      <c r="B4137" t="s">
        <v>7007</v>
      </c>
      <c r="C4137" t="s">
        <v>6952</v>
      </c>
      <c r="D4137">
        <v>4</v>
      </c>
      <c r="E4137" t="s">
        <v>4139</v>
      </c>
      <c r="F4137">
        <v>7796</v>
      </c>
    </row>
    <row r="4138" spans="1:6" x14ac:dyDescent="0.25">
      <c r="A4138" t="s">
        <v>2</v>
      </c>
      <c r="B4138" t="s">
        <v>7007</v>
      </c>
      <c r="C4138" t="s">
        <v>6952</v>
      </c>
      <c r="D4138">
        <v>4</v>
      </c>
      <c r="E4138" t="s">
        <v>4140</v>
      </c>
      <c r="F4138">
        <v>7797</v>
      </c>
    </row>
    <row r="4139" spans="1:6" x14ac:dyDescent="0.25">
      <c r="A4139" t="s">
        <v>2</v>
      </c>
      <c r="B4139" t="s">
        <v>7007</v>
      </c>
      <c r="C4139" t="s">
        <v>6952</v>
      </c>
      <c r="D4139">
        <v>4</v>
      </c>
      <c r="E4139" t="s">
        <v>4141</v>
      </c>
      <c r="F4139">
        <v>7798</v>
      </c>
    </row>
    <row r="4140" spans="1:6" x14ac:dyDescent="0.25">
      <c r="A4140" t="s">
        <v>2</v>
      </c>
      <c r="B4140" t="s">
        <v>7007</v>
      </c>
      <c r="C4140" t="s">
        <v>6952</v>
      </c>
      <c r="D4140">
        <v>4</v>
      </c>
      <c r="E4140" t="s">
        <v>4142</v>
      </c>
      <c r="F4140">
        <v>7799</v>
      </c>
    </row>
    <row r="4141" spans="1:6" x14ac:dyDescent="0.25">
      <c r="A4141" t="s">
        <v>2</v>
      </c>
      <c r="B4141" t="s">
        <v>7007</v>
      </c>
      <c r="C4141" t="s">
        <v>6952</v>
      </c>
      <c r="D4141">
        <v>4</v>
      </c>
      <c r="E4141" t="s">
        <v>4143</v>
      </c>
      <c r="F4141">
        <v>7801</v>
      </c>
    </row>
    <row r="4142" spans="1:6" x14ac:dyDescent="0.25">
      <c r="A4142" t="s">
        <v>2</v>
      </c>
      <c r="B4142" t="s">
        <v>7007</v>
      </c>
      <c r="C4142" t="s">
        <v>6952</v>
      </c>
      <c r="D4142">
        <v>4</v>
      </c>
      <c r="E4142" t="s">
        <v>4144</v>
      </c>
      <c r="F4142">
        <v>7802</v>
      </c>
    </row>
    <row r="4143" spans="1:6" x14ac:dyDescent="0.25">
      <c r="A4143" t="s">
        <v>2</v>
      </c>
      <c r="B4143" t="s">
        <v>7007</v>
      </c>
      <c r="C4143" t="s">
        <v>6952</v>
      </c>
      <c r="D4143">
        <v>4</v>
      </c>
      <c r="E4143" t="s">
        <v>4145</v>
      </c>
      <c r="F4143">
        <v>7803</v>
      </c>
    </row>
    <row r="4144" spans="1:6" x14ac:dyDescent="0.25">
      <c r="A4144" t="s">
        <v>2</v>
      </c>
      <c r="B4144" t="s">
        <v>7007</v>
      </c>
      <c r="C4144" t="s">
        <v>6952</v>
      </c>
      <c r="D4144">
        <v>4</v>
      </c>
      <c r="E4144" t="s">
        <v>4146</v>
      </c>
      <c r="F4144">
        <v>7804</v>
      </c>
    </row>
    <row r="4145" spans="1:6" x14ac:dyDescent="0.25">
      <c r="A4145" t="s">
        <v>2</v>
      </c>
      <c r="B4145" t="s">
        <v>7007</v>
      </c>
      <c r="C4145" t="s">
        <v>6952</v>
      </c>
      <c r="D4145">
        <v>4</v>
      </c>
      <c r="E4145" t="s">
        <v>4147</v>
      </c>
      <c r="F4145">
        <v>7805</v>
      </c>
    </row>
    <row r="4146" spans="1:6" x14ac:dyDescent="0.25">
      <c r="A4146" t="s">
        <v>2</v>
      </c>
      <c r="B4146" t="s">
        <v>7007</v>
      </c>
      <c r="C4146" t="s">
        <v>6952</v>
      </c>
      <c r="D4146">
        <v>4</v>
      </c>
      <c r="E4146" t="s">
        <v>4148</v>
      </c>
      <c r="F4146">
        <v>7806</v>
      </c>
    </row>
    <row r="4147" spans="1:6" x14ac:dyDescent="0.25">
      <c r="A4147" t="s">
        <v>2</v>
      </c>
      <c r="B4147" t="s">
        <v>7007</v>
      </c>
      <c r="C4147" t="s">
        <v>6952</v>
      </c>
      <c r="D4147">
        <v>4</v>
      </c>
      <c r="E4147" t="s">
        <v>4149</v>
      </c>
      <c r="F4147">
        <v>7807</v>
      </c>
    </row>
    <row r="4148" spans="1:6" x14ac:dyDescent="0.25">
      <c r="A4148" t="s">
        <v>2</v>
      </c>
      <c r="B4148" t="s">
        <v>7007</v>
      </c>
      <c r="C4148" t="s">
        <v>6952</v>
      </c>
      <c r="D4148">
        <v>4</v>
      </c>
      <c r="E4148" t="s">
        <v>4150</v>
      </c>
      <c r="F4148">
        <v>7808</v>
      </c>
    </row>
    <row r="4149" spans="1:6" x14ac:dyDescent="0.25">
      <c r="A4149" t="s">
        <v>2</v>
      </c>
      <c r="B4149" t="s">
        <v>7007</v>
      </c>
      <c r="C4149" t="s">
        <v>6952</v>
      </c>
      <c r="D4149">
        <v>4</v>
      </c>
      <c r="E4149" t="s">
        <v>4151</v>
      </c>
      <c r="F4149">
        <v>7818</v>
      </c>
    </row>
    <row r="4150" spans="1:6" x14ac:dyDescent="0.25">
      <c r="A4150" t="s">
        <v>39</v>
      </c>
      <c r="B4150" t="s">
        <v>7007</v>
      </c>
      <c r="C4150" t="s">
        <v>6952</v>
      </c>
      <c r="D4150">
        <v>3</v>
      </c>
      <c r="E4150" t="s">
        <v>4152</v>
      </c>
      <c r="F4150">
        <v>7819</v>
      </c>
    </row>
    <row r="4151" spans="1:6" x14ac:dyDescent="0.25">
      <c r="A4151" t="s">
        <v>2</v>
      </c>
      <c r="B4151" t="s">
        <v>7007</v>
      </c>
      <c r="C4151" t="s">
        <v>6953</v>
      </c>
      <c r="D4151">
        <v>4</v>
      </c>
      <c r="E4151" t="s">
        <v>4153</v>
      </c>
      <c r="F4151">
        <v>7844</v>
      </c>
    </row>
    <row r="4152" spans="1:6" x14ac:dyDescent="0.25">
      <c r="A4152" t="s">
        <v>2</v>
      </c>
      <c r="B4152" t="s">
        <v>7007</v>
      </c>
      <c r="C4152" t="s">
        <v>6953</v>
      </c>
      <c r="D4152">
        <v>4</v>
      </c>
      <c r="E4152" t="s">
        <v>4154</v>
      </c>
      <c r="F4152">
        <v>7845</v>
      </c>
    </row>
    <row r="4153" spans="1:6" x14ac:dyDescent="0.25">
      <c r="A4153" t="s">
        <v>2</v>
      </c>
      <c r="B4153" t="s">
        <v>7007</v>
      </c>
      <c r="C4153" t="s">
        <v>6953</v>
      </c>
      <c r="D4153">
        <v>4</v>
      </c>
      <c r="E4153" t="s">
        <v>4155</v>
      </c>
      <c r="F4153">
        <v>7846</v>
      </c>
    </row>
    <row r="4154" spans="1:6" x14ac:dyDescent="0.25">
      <c r="A4154" t="s">
        <v>2</v>
      </c>
      <c r="B4154" t="s">
        <v>7007</v>
      </c>
      <c r="C4154" t="s">
        <v>6953</v>
      </c>
      <c r="D4154">
        <v>4</v>
      </c>
      <c r="E4154" t="s">
        <v>4156</v>
      </c>
      <c r="F4154">
        <v>7849</v>
      </c>
    </row>
    <row r="4155" spans="1:6" x14ac:dyDescent="0.25">
      <c r="A4155" t="s">
        <v>2</v>
      </c>
      <c r="B4155" t="s">
        <v>7007</v>
      </c>
      <c r="C4155" t="s">
        <v>6953</v>
      </c>
      <c r="D4155">
        <v>4</v>
      </c>
      <c r="E4155" t="s">
        <v>4157</v>
      </c>
      <c r="F4155">
        <v>7850</v>
      </c>
    </row>
    <row r="4156" spans="1:6" x14ac:dyDescent="0.25">
      <c r="A4156" t="s">
        <v>2</v>
      </c>
      <c r="B4156" t="s">
        <v>7007</v>
      </c>
      <c r="C4156" t="s">
        <v>6953</v>
      </c>
      <c r="D4156">
        <v>4</v>
      </c>
      <c r="E4156" t="s">
        <v>4158</v>
      </c>
      <c r="F4156">
        <v>7851</v>
      </c>
    </row>
    <row r="4157" spans="1:6" x14ac:dyDescent="0.25">
      <c r="A4157" t="s">
        <v>2</v>
      </c>
      <c r="B4157" t="s">
        <v>7007</v>
      </c>
      <c r="C4157" t="s">
        <v>6953</v>
      </c>
      <c r="D4157">
        <v>4</v>
      </c>
      <c r="E4157" t="s">
        <v>4159</v>
      </c>
      <c r="F4157">
        <v>7852</v>
      </c>
    </row>
    <row r="4158" spans="1:6" x14ac:dyDescent="0.25">
      <c r="A4158" t="s">
        <v>2</v>
      </c>
      <c r="B4158" t="s">
        <v>7007</v>
      </c>
      <c r="C4158" t="s">
        <v>6953</v>
      </c>
      <c r="D4158">
        <v>4</v>
      </c>
      <c r="E4158" t="s">
        <v>4160</v>
      </c>
      <c r="F4158">
        <v>7853</v>
      </c>
    </row>
    <row r="4159" spans="1:6" x14ac:dyDescent="0.25">
      <c r="A4159" t="s">
        <v>2</v>
      </c>
      <c r="B4159" t="s">
        <v>7007</v>
      </c>
      <c r="C4159" t="s">
        <v>6953</v>
      </c>
      <c r="D4159">
        <v>4</v>
      </c>
      <c r="E4159" t="s">
        <v>4161</v>
      </c>
      <c r="F4159">
        <v>7854</v>
      </c>
    </row>
    <row r="4160" spans="1:6" x14ac:dyDescent="0.25">
      <c r="A4160" t="s">
        <v>2</v>
      </c>
      <c r="B4160" t="s">
        <v>7007</v>
      </c>
      <c r="C4160" t="s">
        <v>6953</v>
      </c>
      <c r="D4160">
        <v>4</v>
      </c>
      <c r="E4160" t="s">
        <v>4162</v>
      </c>
      <c r="F4160">
        <v>7855</v>
      </c>
    </row>
    <row r="4161" spans="1:6" x14ac:dyDescent="0.25">
      <c r="A4161" t="s">
        <v>2</v>
      </c>
      <c r="B4161" t="s">
        <v>7007</v>
      </c>
      <c r="C4161" t="s">
        <v>6953</v>
      </c>
      <c r="D4161">
        <v>4</v>
      </c>
      <c r="E4161" t="s">
        <v>4163</v>
      </c>
      <c r="F4161">
        <v>7856</v>
      </c>
    </row>
    <row r="4162" spans="1:6" x14ac:dyDescent="0.25">
      <c r="A4162" t="s">
        <v>2</v>
      </c>
      <c r="B4162" t="s">
        <v>7007</v>
      </c>
      <c r="C4162" t="s">
        <v>6953</v>
      </c>
      <c r="D4162">
        <v>4</v>
      </c>
      <c r="E4162" t="s">
        <v>4164</v>
      </c>
      <c r="F4162">
        <v>7857</v>
      </c>
    </row>
    <row r="4163" spans="1:6" x14ac:dyDescent="0.25">
      <c r="A4163" t="s">
        <v>2</v>
      </c>
      <c r="B4163" t="s">
        <v>7007</v>
      </c>
      <c r="C4163" t="s">
        <v>6953</v>
      </c>
      <c r="D4163">
        <v>4</v>
      </c>
      <c r="E4163" t="s">
        <v>4165</v>
      </c>
      <c r="F4163">
        <v>7858</v>
      </c>
    </row>
    <row r="4164" spans="1:6" x14ac:dyDescent="0.25">
      <c r="A4164" t="s">
        <v>2</v>
      </c>
      <c r="B4164" t="s">
        <v>7007</v>
      </c>
      <c r="C4164" t="s">
        <v>6953</v>
      </c>
      <c r="D4164">
        <v>4</v>
      </c>
      <c r="E4164" t="s">
        <v>4166</v>
      </c>
      <c r="F4164">
        <v>7859</v>
      </c>
    </row>
    <row r="4165" spans="1:6" x14ac:dyDescent="0.25">
      <c r="A4165" t="s">
        <v>2</v>
      </c>
      <c r="B4165" t="s">
        <v>7007</v>
      </c>
      <c r="C4165" t="s">
        <v>6953</v>
      </c>
      <c r="D4165">
        <v>4</v>
      </c>
      <c r="E4165" t="s">
        <v>4167</v>
      </c>
      <c r="F4165">
        <v>7860</v>
      </c>
    </row>
    <row r="4166" spans="1:6" x14ac:dyDescent="0.25">
      <c r="A4166" t="s">
        <v>2</v>
      </c>
      <c r="B4166" t="s">
        <v>7007</v>
      </c>
      <c r="C4166" t="s">
        <v>6953</v>
      </c>
      <c r="D4166">
        <v>4</v>
      </c>
      <c r="E4166" t="s">
        <v>4168</v>
      </c>
      <c r="F4166">
        <v>7861</v>
      </c>
    </row>
    <row r="4167" spans="1:6" x14ac:dyDescent="0.25">
      <c r="A4167" t="s">
        <v>2</v>
      </c>
      <c r="B4167" t="s">
        <v>7007</v>
      </c>
      <c r="C4167" t="s">
        <v>6953</v>
      </c>
      <c r="D4167">
        <v>4</v>
      </c>
      <c r="E4167" t="s">
        <v>4169</v>
      </c>
      <c r="F4167">
        <v>7862</v>
      </c>
    </row>
    <row r="4168" spans="1:6" x14ac:dyDescent="0.25">
      <c r="A4168" t="s">
        <v>2</v>
      </c>
      <c r="B4168" t="s">
        <v>7007</v>
      </c>
      <c r="C4168" t="s">
        <v>6953</v>
      </c>
      <c r="D4168">
        <v>4</v>
      </c>
      <c r="E4168" t="s">
        <v>4170</v>
      </c>
      <c r="F4168">
        <v>7863</v>
      </c>
    </row>
    <row r="4169" spans="1:6" x14ac:dyDescent="0.25">
      <c r="A4169" t="s">
        <v>2</v>
      </c>
      <c r="B4169" t="s">
        <v>7007</v>
      </c>
      <c r="C4169" t="s">
        <v>6953</v>
      </c>
      <c r="D4169">
        <v>4</v>
      </c>
      <c r="E4169" t="s">
        <v>4171</v>
      </c>
      <c r="F4169">
        <v>7864</v>
      </c>
    </row>
    <row r="4170" spans="1:6" x14ac:dyDescent="0.25">
      <c r="A4170" t="s">
        <v>2</v>
      </c>
      <c r="B4170" t="s">
        <v>7007</v>
      </c>
      <c r="C4170" t="s">
        <v>6953</v>
      </c>
      <c r="D4170">
        <v>4</v>
      </c>
      <c r="E4170" t="s">
        <v>4172</v>
      </c>
      <c r="F4170">
        <v>7865</v>
      </c>
    </row>
    <row r="4171" spans="1:6" x14ac:dyDescent="0.25">
      <c r="A4171" t="s">
        <v>2</v>
      </c>
      <c r="B4171" t="s">
        <v>7007</v>
      </c>
      <c r="C4171" t="s">
        <v>6953</v>
      </c>
      <c r="D4171">
        <v>4</v>
      </c>
      <c r="E4171" t="s">
        <v>4173</v>
      </c>
      <c r="F4171">
        <v>7866</v>
      </c>
    </row>
    <row r="4172" spans="1:6" x14ac:dyDescent="0.25">
      <c r="A4172" t="s">
        <v>2</v>
      </c>
      <c r="B4172" t="s">
        <v>7007</v>
      </c>
      <c r="C4172" t="s">
        <v>6953</v>
      </c>
      <c r="D4172">
        <v>4</v>
      </c>
      <c r="E4172" t="s">
        <v>4174</v>
      </c>
      <c r="F4172">
        <v>7867</v>
      </c>
    </row>
    <row r="4173" spans="1:6" x14ac:dyDescent="0.25">
      <c r="A4173" t="s">
        <v>2</v>
      </c>
      <c r="B4173" t="s">
        <v>7007</v>
      </c>
      <c r="C4173" t="s">
        <v>6953</v>
      </c>
      <c r="D4173">
        <v>4</v>
      </c>
      <c r="E4173" t="s">
        <v>4175</v>
      </c>
      <c r="F4173">
        <v>7868</v>
      </c>
    </row>
    <row r="4174" spans="1:6" x14ac:dyDescent="0.25">
      <c r="A4174" t="s">
        <v>2</v>
      </c>
      <c r="B4174" t="s">
        <v>7007</v>
      </c>
      <c r="C4174" t="s">
        <v>6953</v>
      </c>
      <c r="D4174">
        <v>4</v>
      </c>
      <c r="E4174" t="s">
        <v>4176</v>
      </c>
      <c r="F4174">
        <v>7869</v>
      </c>
    </row>
    <row r="4175" spans="1:6" x14ac:dyDescent="0.25">
      <c r="A4175" t="s">
        <v>2</v>
      </c>
      <c r="B4175" t="s">
        <v>7007</v>
      </c>
      <c r="C4175" t="s">
        <v>6953</v>
      </c>
      <c r="D4175">
        <v>4</v>
      </c>
      <c r="E4175" t="s">
        <v>4177</v>
      </c>
      <c r="F4175">
        <v>7870</v>
      </c>
    </row>
    <row r="4176" spans="1:6" x14ac:dyDescent="0.25">
      <c r="A4176" t="s">
        <v>2</v>
      </c>
      <c r="B4176" t="s">
        <v>7007</v>
      </c>
      <c r="C4176" t="s">
        <v>6953</v>
      </c>
      <c r="D4176">
        <v>4</v>
      </c>
      <c r="E4176" t="s">
        <v>4178</v>
      </c>
      <c r="F4176">
        <v>7871</v>
      </c>
    </row>
    <row r="4177" spans="1:6" x14ac:dyDescent="0.25">
      <c r="A4177" t="s">
        <v>2</v>
      </c>
      <c r="B4177" t="s">
        <v>7007</v>
      </c>
      <c r="C4177" t="s">
        <v>6953</v>
      </c>
      <c r="D4177">
        <v>4</v>
      </c>
      <c r="E4177" t="s">
        <v>4179</v>
      </c>
      <c r="F4177">
        <v>7872</v>
      </c>
    </row>
    <row r="4178" spans="1:6" x14ac:dyDescent="0.25">
      <c r="A4178" t="s">
        <v>2</v>
      </c>
      <c r="B4178" t="s">
        <v>7007</v>
      </c>
      <c r="C4178" t="s">
        <v>6953</v>
      </c>
      <c r="D4178">
        <v>4</v>
      </c>
      <c r="E4178" t="s">
        <v>4180</v>
      </c>
      <c r="F4178">
        <v>7874</v>
      </c>
    </row>
    <row r="4179" spans="1:6" x14ac:dyDescent="0.25">
      <c r="A4179" t="s">
        <v>2</v>
      </c>
      <c r="B4179" t="s">
        <v>7007</v>
      </c>
      <c r="C4179" t="s">
        <v>6953</v>
      </c>
      <c r="D4179">
        <v>4</v>
      </c>
      <c r="E4179" t="s">
        <v>4181</v>
      </c>
      <c r="F4179">
        <v>7875</v>
      </c>
    </row>
    <row r="4180" spans="1:6" x14ac:dyDescent="0.25">
      <c r="A4180" t="s">
        <v>2</v>
      </c>
      <c r="B4180" t="s">
        <v>7007</v>
      </c>
      <c r="C4180" t="s">
        <v>6953</v>
      </c>
      <c r="D4180">
        <v>4</v>
      </c>
      <c r="E4180" t="s">
        <v>4182</v>
      </c>
      <c r="F4180">
        <v>7876</v>
      </c>
    </row>
    <row r="4181" spans="1:6" x14ac:dyDescent="0.25">
      <c r="A4181" t="s">
        <v>2</v>
      </c>
      <c r="B4181" t="s">
        <v>7007</v>
      </c>
      <c r="C4181" t="s">
        <v>6953</v>
      </c>
      <c r="D4181">
        <v>4</v>
      </c>
      <c r="E4181" t="s">
        <v>4183</v>
      </c>
      <c r="F4181">
        <v>7877</v>
      </c>
    </row>
    <row r="4182" spans="1:6" x14ac:dyDescent="0.25">
      <c r="A4182" t="s">
        <v>2</v>
      </c>
      <c r="B4182" t="s">
        <v>7007</v>
      </c>
      <c r="C4182" t="s">
        <v>6953</v>
      </c>
      <c r="D4182">
        <v>4</v>
      </c>
      <c r="E4182" t="s">
        <v>4184</v>
      </c>
      <c r="F4182">
        <v>7878</v>
      </c>
    </row>
    <row r="4183" spans="1:6" x14ac:dyDescent="0.25">
      <c r="A4183" t="s">
        <v>2</v>
      </c>
      <c r="B4183" t="s">
        <v>7007</v>
      </c>
      <c r="C4183" t="s">
        <v>6953</v>
      </c>
      <c r="D4183">
        <v>4</v>
      </c>
      <c r="E4183" t="s">
        <v>4185</v>
      </c>
      <c r="F4183">
        <v>7879</v>
      </c>
    </row>
    <row r="4184" spans="1:6" x14ac:dyDescent="0.25">
      <c r="A4184" t="s">
        <v>2</v>
      </c>
      <c r="B4184" t="s">
        <v>7007</v>
      </c>
      <c r="C4184" t="s">
        <v>6953</v>
      </c>
      <c r="D4184">
        <v>4</v>
      </c>
      <c r="E4184" t="s">
        <v>4186</v>
      </c>
      <c r="F4184">
        <v>7880</v>
      </c>
    </row>
    <row r="4185" spans="1:6" x14ac:dyDescent="0.25">
      <c r="A4185" t="s">
        <v>2</v>
      </c>
      <c r="B4185" t="s">
        <v>7007</v>
      </c>
      <c r="C4185" t="s">
        <v>6953</v>
      </c>
      <c r="D4185">
        <v>4</v>
      </c>
      <c r="E4185" t="s">
        <v>4187</v>
      </c>
      <c r="F4185">
        <v>7881</v>
      </c>
    </row>
    <row r="4186" spans="1:6" x14ac:dyDescent="0.25">
      <c r="A4186" t="s">
        <v>2</v>
      </c>
      <c r="B4186" t="s">
        <v>7007</v>
      </c>
      <c r="C4186" t="s">
        <v>6953</v>
      </c>
      <c r="D4186">
        <v>4</v>
      </c>
      <c r="E4186" t="s">
        <v>4188</v>
      </c>
      <c r="F4186">
        <v>7882</v>
      </c>
    </row>
    <row r="4187" spans="1:6" x14ac:dyDescent="0.25">
      <c r="A4187" t="s">
        <v>2</v>
      </c>
      <c r="B4187" t="s">
        <v>7007</v>
      </c>
      <c r="C4187" t="s">
        <v>6953</v>
      </c>
      <c r="D4187">
        <v>4</v>
      </c>
      <c r="E4187" t="s">
        <v>4189</v>
      </c>
      <c r="F4187">
        <v>7883</v>
      </c>
    </row>
    <row r="4188" spans="1:6" x14ac:dyDescent="0.25">
      <c r="A4188" t="s">
        <v>2</v>
      </c>
      <c r="B4188" t="s">
        <v>7007</v>
      </c>
      <c r="C4188" t="s">
        <v>6953</v>
      </c>
      <c r="D4188">
        <v>4</v>
      </c>
      <c r="E4188" t="s">
        <v>4190</v>
      </c>
      <c r="F4188">
        <v>7884</v>
      </c>
    </row>
    <row r="4189" spans="1:6" x14ac:dyDescent="0.25">
      <c r="A4189" t="s">
        <v>2</v>
      </c>
      <c r="B4189" t="s">
        <v>7007</v>
      </c>
      <c r="C4189" t="s">
        <v>6953</v>
      </c>
      <c r="D4189">
        <v>4</v>
      </c>
      <c r="E4189" t="s">
        <v>4191</v>
      </c>
      <c r="F4189">
        <v>7885</v>
      </c>
    </row>
    <row r="4190" spans="1:6" x14ac:dyDescent="0.25">
      <c r="A4190" t="s">
        <v>2</v>
      </c>
      <c r="B4190" t="s">
        <v>7007</v>
      </c>
      <c r="C4190" t="s">
        <v>6953</v>
      </c>
      <c r="D4190">
        <v>4</v>
      </c>
      <c r="E4190" t="s">
        <v>4192</v>
      </c>
      <c r="F4190">
        <v>7886</v>
      </c>
    </row>
    <row r="4191" spans="1:6" x14ac:dyDescent="0.25">
      <c r="A4191" t="s">
        <v>2</v>
      </c>
      <c r="B4191" t="s">
        <v>7007</v>
      </c>
      <c r="C4191" t="s">
        <v>6953</v>
      </c>
      <c r="D4191">
        <v>4</v>
      </c>
      <c r="E4191" t="s">
        <v>4193</v>
      </c>
      <c r="F4191">
        <v>7887</v>
      </c>
    </row>
    <row r="4192" spans="1:6" x14ac:dyDescent="0.25">
      <c r="A4192" t="s">
        <v>2</v>
      </c>
      <c r="B4192" t="s">
        <v>7007</v>
      </c>
      <c r="C4192" t="s">
        <v>6953</v>
      </c>
      <c r="D4192">
        <v>4</v>
      </c>
      <c r="E4192" t="s">
        <v>4194</v>
      </c>
      <c r="F4192">
        <v>7888</v>
      </c>
    </row>
    <row r="4193" spans="1:6" x14ac:dyDescent="0.25">
      <c r="A4193" t="s">
        <v>2</v>
      </c>
      <c r="B4193" t="s">
        <v>7007</v>
      </c>
      <c r="C4193" t="s">
        <v>6953</v>
      </c>
      <c r="D4193">
        <v>4</v>
      </c>
      <c r="E4193" t="s">
        <v>4195</v>
      </c>
      <c r="F4193">
        <v>7889</v>
      </c>
    </row>
    <row r="4194" spans="1:6" x14ac:dyDescent="0.25">
      <c r="A4194" t="s">
        <v>2</v>
      </c>
      <c r="B4194" t="s">
        <v>7007</v>
      </c>
      <c r="C4194" t="s">
        <v>6953</v>
      </c>
      <c r="D4194">
        <v>4</v>
      </c>
      <c r="E4194" t="s">
        <v>4196</v>
      </c>
      <c r="F4194">
        <v>7890</v>
      </c>
    </row>
    <row r="4195" spans="1:6" x14ac:dyDescent="0.25">
      <c r="A4195" t="s">
        <v>2</v>
      </c>
      <c r="B4195" t="s">
        <v>7007</v>
      </c>
      <c r="C4195" t="s">
        <v>6953</v>
      </c>
      <c r="D4195">
        <v>4</v>
      </c>
      <c r="E4195" t="s">
        <v>4197</v>
      </c>
      <c r="F4195">
        <v>7891</v>
      </c>
    </row>
    <row r="4196" spans="1:6" x14ac:dyDescent="0.25">
      <c r="A4196" t="s">
        <v>2</v>
      </c>
      <c r="B4196" t="s">
        <v>7007</v>
      </c>
      <c r="C4196" t="s">
        <v>6953</v>
      </c>
      <c r="D4196">
        <v>4</v>
      </c>
      <c r="E4196" t="s">
        <v>4198</v>
      </c>
      <c r="F4196">
        <v>7892</v>
      </c>
    </row>
    <row r="4197" spans="1:6" x14ac:dyDescent="0.25">
      <c r="A4197" t="s">
        <v>2</v>
      </c>
      <c r="B4197" t="s">
        <v>7007</v>
      </c>
      <c r="C4197" t="s">
        <v>6953</v>
      </c>
      <c r="D4197">
        <v>4</v>
      </c>
      <c r="E4197" t="s">
        <v>4199</v>
      </c>
      <c r="F4197">
        <v>7893</v>
      </c>
    </row>
    <row r="4198" spans="1:6" x14ac:dyDescent="0.25">
      <c r="A4198" t="s">
        <v>2</v>
      </c>
      <c r="B4198" t="s">
        <v>7007</v>
      </c>
      <c r="C4198" t="s">
        <v>6953</v>
      </c>
      <c r="D4198">
        <v>4</v>
      </c>
      <c r="E4198" t="s">
        <v>4200</v>
      </c>
      <c r="F4198">
        <v>7894</v>
      </c>
    </row>
    <row r="4199" spans="1:6" x14ac:dyDescent="0.25">
      <c r="A4199" t="s">
        <v>2</v>
      </c>
      <c r="B4199" t="s">
        <v>7007</v>
      </c>
      <c r="C4199" t="s">
        <v>6953</v>
      </c>
      <c r="D4199">
        <v>4</v>
      </c>
      <c r="E4199" t="s">
        <v>4201</v>
      </c>
      <c r="F4199">
        <v>7897</v>
      </c>
    </row>
    <row r="4200" spans="1:6" x14ac:dyDescent="0.25">
      <c r="A4200" t="s">
        <v>2</v>
      </c>
      <c r="B4200" t="s">
        <v>7007</v>
      </c>
      <c r="C4200" t="s">
        <v>6953</v>
      </c>
      <c r="D4200">
        <v>4</v>
      </c>
      <c r="E4200" t="s">
        <v>4202</v>
      </c>
      <c r="F4200">
        <v>7898</v>
      </c>
    </row>
    <row r="4201" spans="1:6" x14ac:dyDescent="0.25">
      <c r="A4201" t="s">
        <v>2</v>
      </c>
      <c r="B4201" t="s">
        <v>7007</v>
      </c>
      <c r="C4201" t="s">
        <v>6953</v>
      </c>
      <c r="D4201">
        <v>4</v>
      </c>
      <c r="E4201" t="s">
        <v>4203</v>
      </c>
      <c r="F4201">
        <v>7899</v>
      </c>
    </row>
    <row r="4202" spans="1:6" x14ac:dyDescent="0.25">
      <c r="A4202" t="s">
        <v>2</v>
      </c>
      <c r="B4202" t="s">
        <v>7007</v>
      </c>
      <c r="C4202" t="s">
        <v>6953</v>
      </c>
      <c r="D4202">
        <v>4</v>
      </c>
      <c r="E4202" t="s">
        <v>4204</v>
      </c>
      <c r="F4202">
        <v>7902</v>
      </c>
    </row>
    <row r="4203" spans="1:6" x14ac:dyDescent="0.25">
      <c r="A4203" t="s">
        <v>2</v>
      </c>
      <c r="B4203" t="s">
        <v>7007</v>
      </c>
      <c r="C4203" t="s">
        <v>6953</v>
      </c>
      <c r="D4203">
        <v>4</v>
      </c>
      <c r="E4203" t="s">
        <v>4205</v>
      </c>
      <c r="F4203">
        <v>7903</v>
      </c>
    </row>
    <row r="4204" spans="1:6" x14ac:dyDescent="0.25">
      <c r="A4204" t="s">
        <v>2</v>
      </c>
      <c r="B4204" t="s">
        <v>7007</v>
      </c>
      <c r="C4204" t="s">
        <v>6953</v>
      </c>
      <c r="D4204">
        <v>4</v>
      </c>
      <c r="E4204" t="s">
        <v>4206</v>
      </c>
      <c r="F4204">
        <v>7905</v>
      </c>
    </row>
    <row r="4205" spans="1:6" x14ac:dyDescent="0.25">
      <c r="A4205" t="s">
        <v>2</v>
      </c>
      <c r="B4205" t="s">
        <v>7007</v>
      </c>
      <c r="C4205" t="s">
        <v>6953</v>
      </c>
      <c r="D4205">
        <v>4</v>
      </c>
      <c r="E4205" t="s">
        <v>4207</v>
      </c>
      <c r="F4205">
        <v>7906</v>
      </c>
    </row>
    <row r="4206" spans="1:6" x14ac:dyDescent="0.25">
      <c r="A4206" t="s">
        <v>2</v>
      </c>
      <c r="B4206" t="s">
        <v>7007</v>
      </c>
      <c r="C4206" t="s">
        <v>6953</v>
      </c>
      <c r="D4206">
        <v>4</v>
      </c>
      <c r="E4206" t="s">
        <v>4208</v>
      </c>
      <c r="F4206">
        <v>7908</v>
      </c>
    </row>
    <row r="4207" spans="1:6" x14ac:dyDescent="0.25">
      <c r="A4207" t="s">
        <v>2</v>
      </c>
      <c r="B4207" t="s">
        <v>7007</v>
      </c>
      <c r="C4207" t="s">
        <v>6953</v>
      </c>
      <c r="D4207">
        <v>4</v>
      </c>
      <c r="E4207" t="s">
        <v>4209</v>
      </c>
      <c r="F4207">
        <v>7912</v>
      </c>
    </row>
    <row r="4208" spans="1:6" x14ac:dyDescent="0.25">
      <c r="A4208" t="s">
        <v>2</v>
      </c>
      <c r="B4208" t="s">
        <v>7007</v>
      </c>
      <c r="C4208" t="s">
        <v>6953</v>
      </c>
      <c r="D4208">
        <v>4</v>
      </c>
      <c r="E4208" t="s">
        <v>4210</v>
      </c>
      <c r="F4208">
        <v>7916</v>
      </c>
    </row>
    <row r="4209" spans="1:6" x14ac:dyDescent="0.25">
      <c r="A4209" t="s">
        <v>2</v>
      </c>
      <c r="B4209" t="s">
        <v>7007</v>
      </c>
      <c r="C4209" t="s">
        <v>6953</v>
      </c>
      <c r="D4209">
        <v>4</v>
      </c>
      <c r="E4209" t="s">
        <v>4211</v>
      </c>
      <c r="F4209">
        <v>7917</v>
      </c>
    </row>
    <row r="4210" spans="1:6" x14ac:dyDescent="0.25">
      <c r="A4210" t="s">
        <v>2</v>
      </c>
      <c r="B4210" t="s">
        <v>7007</v>
      </c>
      <c r="C4210" t="s">
        <v>6953</v>
      </c>
      <c r="D4210">
        <v>4</v>
      </c>
      <c r="E4210" t="s">
        <v>4212</v>
      </c>
      <c r="F4210">
        <v>7918</v>
      </c>
    </row>
    <row r="4211" spans="1:6" x14ac:dyDescent="0.25">
      <c r="A4211" t="s">
        <v>39</v>
      </c>
      <c r="B4211" t="s">
        <v>7007</v>
      </c>
      <c r="C4211" t="s">
        <v>6953</v>
      </c>
      <c r="D4211">
        <v>3</v>
      </c>
      <c r="E4211" t="s">
        <v>4213</v>
      </c>
      <c r="F4211">
        <v>7923</v>
      </c>
    </row>
    <row r="4212" spans="1:6" x14ac:dyDescent="0.25">
      <c r="A4212" t="s">
        <v>2</v>
      </c>
      <c r="B4212" t="s">
        <v>7007</v>
      </c>
      <c r="C4212" t="s">
        <v>6954</v>
      </c>
      <c r="D4212">
        <v>4</v>
      </c>
      <c r="E4212" t="s">
        <v>4214</v>
      </c>
      <c r="F4212">
        <v>7981</v>
      </c>
    </row>
    <row r="4213" spans="1:6" x14ac:dyDescent="0.25">
      <c r="A4213" t="s">
        <v>2</v>
      </c>
      <c r="B4213" t="s">
        <v>7007</v>
      </c>
      <c r="C4213" t="s">
        <v>6954</v>
      </c>
      <c r="D4213">
        <v>4</v>
      </c>
      <c r="E4213" t="s">
        <v>4215</v>
      </c>
      <c r="F4213">
        <v>7982</v>
      </c>
    </row>
    <row r="4214" spans="1:6" x14ac:dyDescent="0.25">
      <c r="A4214" t="s">
        <v>2</v>
      </c>
      <c r="B4214" t="s">
        <v>7007</v>
      </c>
      <c r="C4214" t="s">
        <v>6954</v>
      </c>
      <c r="D4214">
        <v>4</v>
      </c>
      <c r="E4214" t="s">
        <v>4216</v>
      </c>
      <c r="F4214">
        <v>7983</v>
      </c>
    </row>
    <row r="4215" spans="1:6" x14ac:dyDescent="0.25">
      <c r="A4215" t="s">
        <v>2</v>
      </c>
      <c r="B4215" t="s">
        <v>7007</v>
      </c>
      <c r="C4215" t="s">
        <v>6954</v>
      </c>
      <c r="D4215">
        <v>4</v>
      </c>
      <c r="E4215" t="s">
        <v>4217</v>
      </c>
      <c r="F4215">
        <v>7985</v>
      </c>
    </row>
    <row r="4216" spans="1:6" x14ac:dyDescent="0.25">
      <c r="A4216" t="s">
        <v>2</v>
      </c>
      <c r="B4216" t="s">
        <v>7007</v>
      </c>
      <c r="C4216" t="s">
        <v>6954</v>
      </c>
      <c r="D4216">
        <v>4</v>
      </c>
      <c r="E4216" t="s">
        <v>4218</v>
      </c>
      <c r="F4216">
        <v>7986</v>
      </c>
    </row>
    <row r="4217" spans="1:6" x14ac:dyDescent="0.25">
      <c r="A4217" t="s">
        <v>2</v>
      </c>
      <c r="B4217" t="s">
        <v>7007</v>
      </c>
      <c r="C4217" t="s">
        <v>6954</v>
      </c>
      <c r="D4217">
        <v>4</v>
      </c>
      <c r="E4217" t="s">
        <v>4219</v>
      </c>
      <c r="F4217">
        <v>7987</v>
      </c>
    </row>
    <row r="4218" spans="1:6" x14ac:dyDescent="0.25">
      <c r="A4218" t="s">
        <v>2</v>
      </c>
      <c r="B4218" t="s">
        <v>7007</v>
      </c>
      <c r="C4218" t="s">
        <v>6954</v>
      </c>
      <c r="D4218">
        <v>4</v>
      </c>
      <c r="E4218" t="s">
        <v>4220</v>
      </c>
      <c r="F4218">
        <v>7990</v>
      </c>
    </row>
    <row r="4219" spans="1:6" x14ac:dyDescent="0.25">
      <c r="A4219" t="s">
        <v>2</v>
      </c>
      <c r="B4219" t="s">
        <v>7007</v>
      </c>
      <c r="C4219" t="s">
        <v>6954</v>
      </c>
      <c r="D4219">
        <v>4</v>
      </c>
      <c r="E4219" t="s">
        <v>4221</v>
      </c>
      <c r="F4219">
        <v>7991</v>
      </c>
    </row>
    <row r="4220" spans="1:6" x14ac:dyDescent="0.25">
      <c r="A4220" t="s">
        <v>2</v>
      </c>
      <c r="B4220" t="s">
        <v>7007</v>
      </c>
      <c r="C4220" t="s">
        <v>6954</v>
      </c>
      <c r="D4220">
        <v>4</v>
      </c>
      <c r="E4220" t="s">
        <v>4222</v>
      </c>
      <c r="F4220">
        <v>7992</v>
      </c>
    </row>
    <row r="4221" spans="1:6" x14ac:dyDescent="0.25">
      <c r="A4221" t="s">
        <v>2</v>
      </c>
      <c r="B4221" t="s">
        <v>7007</v>
      </c>
      <c r="C4221" t="s">
        <v>6954</v>
      </c>
      <c r="D4221">
        <v>4</v>
      </c>
      <c r="E4221" t="s">
        <v>4223</v>
      </c>
      <c r="F4221">
        <v>7995</v>
      </c>
    </row>
    <row r="4222" spans="1:6" x14ac:dyDescent="0.25">
      <c r="A4222" t="s">
        <v>2</v>
      </c>
      <c r="B4222" t="s">
        <v>7007</v>
      </c>
      <c r="C4222" t="s">
        <v>6954</v>
      </c>
      <c r="D4222">
        <v>4</v>
      </c>
      <c r="E4222" t="s">
        <v>4224</v>
      </c>
      <c r="F4222">
        <v>7996</v>
      </c>
    </row>
    <row r="4223" spans="1:6" x14ac:dyDescent="0.25">
      <c r="A4223" t="s">
        <v>2</v>
      </c>
      <c r="B4223" t="s">
        <v>7007</v>
      </c>
      <c r="C4223" t="s">
        <v>6954</v>
      </c>
      <c r="D4223">
        <v>4</v>
      </c>
      <c r="E4223" t="s">
        <v>4225</v>
      </c>
      <c r="F4223">
        <v>7997</v>
      </c>
    </row>
    <row r="4224" spans="1:6" x14ac:dyDescent="0.25">
      <c r="A4224" t="s">
        <v>2</v>
      </c>
      <c r="B4224" t="s">
        <v>7007</v>
      </c>
      <c r="C4224" t="s">
        <v>6954</v>
      </c>
      <c r="D4224">
        <v>4</v>
      </c>
      <c r="E4224" t="s">
        <v>4226</v>
      </c>
      <c r="F4224">
        <v>8001</v>
      </c>
    </row>
    <row r="4225" spans="1:6" x14ac:dyDescent="0.25">
      <c r="A4225" t="s">
        <v>2</v>
      </c>
      <c r="B4225" t="s">
        <v>7007</v>
      </c>
      <c r="C4225" t="s">
        <v>6954</v>
      </c>
      <c r="D4225">
        <v>4</v>
      </c>
      <c r="E4225" t="s">
        <v>4227</v>
      </c>
      <c r="F4225">
        <v>8002</v>
      </c>
    </row>
    <row r="4226" spans="1:6" x14ac:dyDescent="0.25">
      <c r="A4226" t="s">
        <v>2</v>
      </c>
      <c r="B4226" t="s">
        <v>7007</v>
      </c>
      <c r="C4226" t="s">
        <v>6954</v>
      </c>
      <c r="D4226">
        <v>4</v>
      </c>
      <c r="E4226" t="s">
        <v>4228</v>
      </c>
      <c r="F4226">
        <v>8005</v>
      </c>
    </row>
    <row r="4227" spans="1:6" x14ac:dyDescent="0.25">
      <c r="A4227" t="s">
        <v>2</v>
      </c>
      <c r="B4227" t="s">
        <v>7007</v>
      </c>
      <c r="C4227" t="s">
        <v>6954</v>
      </c>
      <c r="D4227">
        <v>4</v>
      </c>
      <c r="E4227" t="s">
        <v>4229</v>
      </c>
      <c r="F4227">
        <v>8007</v>
      </c>
    </row>
    <row r="4228" spans="1:6" x14ac:dyDescent="0.25">
      <c r="A4228" t="s">
        <v>2</v>
      </c>
      <c r="B4228" t="s">
        <v>7007</v>
      </c>
      <c r="C4228" t="s">
        <v>6954</v>
      </c>
      <c r="D4228">
        <v>4</v>
      </c>
      <c r="E4228" t="s">
        <v>4230</v>
      </c>
      <c r="F4228">
        <v>8008</v>
      </c>
    </row>
    <row r="4229" spans="1:6" x14ac:dyDescent="0.25">
      <c r="A4229" t="s">
        <v>2</v>
      </c>
      <c r="B4229" t="s">
        <v>7007</v>
      </c>
      <c r="C4229" t="s">
        <v>6954</v>
      </c>
      <c r="D4229">
        <v>4</v>
      </c>
      <c r="E4229" t="s">
        <v>4231</v>
      </c>
      <c r="F4229">
        <v>8011</v>
      </c>
    </row>
    <row r="4230" spans="1:6" x14ac:dyDescent="0.25">
      <c r="A4230" t="s">
        <v>2</v>
      </c>
      <c r="B4230" t="s">
        <v>7007</v>
      </c>
      <c r="C4230" t="s">
        <v>6954</v>
      </c>
      <c r="D4230">
        <v>4</v>
      </c>
      <c r="E4230" t="s">
        <v>4232</v>
      </c>
      <c r="F4230">
        <v>8012</v>
      </c>
    </row>
    <row r="4231" spans="1:6" x14ac:dyDescent="0.25">
      <c r="A4231" t="s">
        <v>2</v>
      </c>
      <c r="B4231" t="s">
        <v>7007</v>
      </c>
      <c r="C4231" t="s">
        <v>6954</v>
      </c>
      <c r="D4231">
        <v>4</v>
      </c>
      <c r="E4231" t="s">
        <v>4233</v>
      </c>
      <c r="F4231">
        <v>8013</v>
      </c>
    </row>
    <row r="4232" spans="1:6" x14ac:dyDescent="0.25">
      <c r="A4232" t="s">
        <v>2</v>
      </c>
      <c r="B4232" t="s">
        <v>7007</v>
      </c>
      <c r="C4232" t="s">
        <v>6954</v>
      </c>
      <c r="D4232">
        <v>4</v>
      </c>
      <c r="E4232" t="s">
        <v>4234</v>
      </c>
      <c r="F4232">
        <v>8015</v>
      </c>
    </row>
    <row r="4233" spans="1:6" x14ac:dyDescent="0.25">
      <c r="A4233" t="s">
        <v>2</v>
      </c>
      <c r="B4233" t="s">
        <v>7007</v>
      </c>
      <c r="C4233" t="s">
        <v>6954</v>
      </c>
      <c r="D4233">
        <v>4</v>
      </c>
      <c r="E4233" t="s">
        <v>4235</v>
      </c>
      <c r="F4233">
        <v>8016</v>
      </c>
    </row>
    <row r="4234" spans="1:6" x14ac:dyDescent="0.25">
      <c r="A4234" t="s">
        <v>2</v>
      </c>
      <c r="B4234" t="s">
        <v>7007</v>
      </c>
      <c r="C4234" t="s">
        <v>6954</v>
      </c>
      <c r="D4234">
        <v>4</v>
      </c>
      <c r="E4234" t="s">
        <v>4236</v>
      </c>
      <c r="F4234">
        <v>8017</v>
      </c>
    </row>
    <row r="4235" spans="1:6" x14ac:dyDescent="0.25">
      <c r="A4235" t="s">
        <v>2</v>
      </c>
      <c r="B4235" t="s">
        <v>7007</v>
      </c>
      <c r="C4235" t="s">
        <v>6954</v>
      </c>
      <c r="D4235">
        <v>4</v>
      </c>
      <c r="E4235" t="s">
        <v>4237</v>
      </c>
      <c r="F4235">
        <v>8020</v>
      </c>
    </row>
    <row r="4236" spans="1:6" x14ac:dyDescent="0.25">
      <c r="A4236" t="s">
        <v>2</v>
      </c>
      <c r="B4236" t="s">
        <v>7007</v>
      </c>
      <c r="C4236" t="s">
        <v>6954</v>
      </c>
      <c r="D4236">
        <v>4</v>
      </c>
      <c r="E4236" t="s">
        <v>4238</v>
      </c>
      <c r="F4236">
        <v>8021</v>
      </c>
    </row>
    <row r="4237" spans="1:6" x14ac:dyDescent="0.25">
      <c r="A4237" t="s">
        <v>2</v>
      </c>
      <c r="B4237" t="s">
        <v>7007</v>
      </c>
      <c r="C4237" t="s">
        <v>6954</v>
      </c>
      <c r="D4237">
        <v>4</v>
      </c>
      <c r="E4237" t="s">
        <v>4239</v>
      </c>
      <c r="F4237">
        <v>8022</v>
      </c>
    </row>
    <row r="4238" spans="1:6" x14ac:dyDescent="0.25">
      <c r="A4238" t="s">
        <v>2</v>
      </c>
      <c r="B4238" t="s">
        <v>7007</v>
      </c>
      <c r="C4238" t="s">
        <v>6954</v>
      </c>
      <c r="D4238">
        <v>4</v>
      </c>
      <c r="E4238" t="s">
        <v>4240</v>
      </c>
      <c r="F4238">
        <v>8023</v>
      </c>
    </row>
    <row r="4239" spans="1:6" x14ac:dyDescent="0.25">
      <c r="A4239" t="s">
        <v>2</v>
      </c>
      <c r="B4239" t="s">
        <v>7007</v>
      </c>
      <c r="C4239" t="s">
        <v>6954</v>
      </c>
      <c r="D4239">
        <v>4</v>
      </c>
      <c r="E4239" t="s">
        <v>4241</v>
      </c>
      <c r="F4239">
        <v>8027</v>
      </c>
    </row>
    <row r="4240" spans="1:6" x14ac:dyDescent="0.25">
      <c r="A4240" t="s">
        <v>2</v>
      </c>
      <c r="B4240" t="s">
        <v>7007</v>
      </c>
      <c r="C4240" t="s">
        <v>6954</v>
      </c>
      <c r="D4240">
        <v>4</v>
      </c>
      <c r="E4240" t="s">
        <v>4242</v>
      </c>
      <c r="F4240">
        <v>8028</v>
      </c>
    </row>
    <row r="4241" spans="1:6" x14ac:dyDescent="0.25">
      <c r="A4241" t="s">
        <v>2</v>
      </c>
      <c r="B4241" t="s">
        <v>7007</v>
      </c>
      <c r="C4241" t="s">
        <v>6954</v>
      </c>
      <c r="D4241">
        <v>4</v>
      </c>
      <c r="E4241" t="s">
        <v>4243</v>
      </c>
      <c r="F4241">
        <v>8029</v>
      </c>
    </row>
    <row r="4242" spans="1:6" x14ac:dyDescent="0.25">
      <c r="A4242" t="s">
        <v>2</v>
      </c>
      <c r="B4242" t="s">
        <v>7007</v>
      </c>
      <c r="C4242" t="s">
        <v>6954</v>
      </c>
      <c r="D4242">
        <v>4</v>
      </c>
      <c r="E4242" t="s">
        <v>4244</v>
      </c>
      <c r="F4242">
        <v>8031</v>
      </c>
    </row>
    <row r="4243" spans="1:6" x14ac:dyDescent="0.25">
      <c r="A4243" t="s">
        <v>2</v>
      </c>
      <c r="B4243" t="s">
        <v>7007</v>
      </c>
      <c r="C4243" t="s">
        <v>6954</v>
      </c>
      <c r="D4243">
        <v>4</v>
      </c>
      <c r="E4243" t="s">
        <v>4245</v>
      </c>
      <c r="F4243">
        <v>8032</v>
      </c>
    </row>
    <row r="4244" spans="1:6" x14ac:dyDescent="0.25">
      <c r="A4244" t="s">
        <v>2</v>
      </c>
      <c r="B4244" t="s">
        <v>7007</v>
      </c>
      <c r="C4244" t="s">
        <v>6954</v>
      </c>
      <c r="D4244">
        <v>4</v>
      </c>
      <c r="E4244" t="s">
        <v>4246</v>
      </c>
      <c r="F4244">
        <v>8034</v>
      </c>
    </row>
    <row r="4245" spans="1:6" x14ac:dyDescent="0.25">
      <c r="A4245" t="s">
        <v>2</v>
      </c>
      <c r="B4245" t="s">
        <v>7007</v>
      </c>
      <c r="C4245" t="s">
        <v>6954</v>
      </c>
      <c r="D4245">
        <v>4</v>
      </c>
      <c r="E4245" t="s">
        <v>4247</v>
      </c>
      <c r="F4245">
        <v>8035</v>
      </c>
    </row>
    <row r="4246" spans="1:6" x14ac:dyDescent="0.25">
      <c r="A4246" t="s">
        <v>2</v>
      </c>
      <c r="B4246" t="s">
        <v>7007</v>
      </c>
      <c r="C4246" t="s">
        <v>6954</v>
      </c>
      <c r="D4246">
        <v>4</v>
      </c>
      <c r="E4246" t="s">
        <v>4248</v>
      </c>
      <c r="F4246">
        <v>8037</v>
      </c>
    </row>
    <row r="4247" spans="1:6" x14ac:dyDescent="0.25">
      <c r="A4247" t="s">
        <v>2</v>
      </c>
      <c r="B4247" t="s">
        <v>7007</v>
      </c>
      <c r="C4247" t="s">
        <v>6954</v>
      </c>
      <c r="D4247">
        <v>4</v>
      </c>
      <c r="E4247" t="s">
        <v>4249</v>
      </c>
      <c r="F4247">
        <v>8038</v>
      </c>
    </row>
    <row r="4248" spans="1:6" x14ac:dyDescent="0.25">
      <c r="A4248" t="s">
        <v>2</v>
      </c>
      <c r="B4248" t="s">
        <v>7007</v>
      </c>
      <c r="C4248" t="s">
        <v>6954</v>
      </c>
      <c r="D4248">
        <v>4</v>
      </c>
      <c r="E4248" t="s">
        <v>4250</v>
      </c>
      <c r="F4248">
        <v>8039</v>
      </c>
    </row>
    <row r="4249" spans="1:6" x14ac:dyDescent="0.25">
      <c r="A4249" t="s">
        <v>2</v>
      </c>
      <c r="B4249" t="s">
        <v>7007</v>
      </c>
      <c r="C4249" t="s">
        <v>6954</v>
      </c>
      <c r="D4249">
        <v>4</v>
      </c>
      <c r="E4249" t="s">
        <v>4251</v>
      </c>
      <c r="F4249">
        <v>8041</v>
      </c>
    </row>
    <row r="4250" spans="1:6" x14ac:dyDescent="0.25">
      <c r="A4250" t="s">
        <v>2</v>
      </c>
      <c r="B4250" t="s">
        <v>7007</v>
      </c>
      <c r="C4250" t="s">
        <v>6954</v>
      </c>
      <c r="D4250">
        <v>4</v>
      </c>
      <c r="E4250" t="s">
        <v>4252</v>
      </c>
      <c r="F4250">
        <v>8042</v>
      </c>
    </row>
    <row r="4251" spans="1:6" x14ac:dyDescent="0.25">
      <c r="A4251" t="s">
        <v>2</v>
      </c>
      <c r="B4251" t="s">
        <v>7007</v>
      </c>
      <c r="C4251" t="s">
        <v>6954</v>
      </c>
      <c r="D4251">
        <v>4</v>
      </c>
      <c r="E4251" t="s">
        <v>4253</v>
      </c>
      <c r="F4251">
        <v>8044</v>
      </c>
    </row>
    <row r="4252" spans="1:6" x14ac:dyDescent="0.25">
      <c r="A4252" t="s">
        <v>2</v>
      </c>
      <c r="B4252" t="s">
        <v>7007</v>
      </c>
      <c r="C4252" t="s">
        <v>6954</v>
      </c>
      <c r="D4252">
        <v>4</v>
      </c>
      <c r="E4252" t="s">
        <v>4254</v>
      </c>
      <c r="F4252">
        <v>8046</v>
      </c>
    </row>
    <row r="4253" spans="1:6" x14ac:dyDescent="0.25">
      <c r="A4253" t="s">
        <v>2</v>
      </c>
      <c r="B4253" t="s">
        <v>7007</v>
      </c>
      <c r="C4253" t="s">
        <v>6954</v>
      </c>
      <c r="D4253">
        <v>4</v>
      </c>
      <c r="E4253" t="s">
        <v>4255</v>
      </c>
      <c r="F4253">
        <v>8054</v>
      </c>
    </row>
    <row r="4254" spans="1:6" x14ac:dyDescent="0.25">
      <c r="A4254" t="s">
        <v>2</v>
      </c>
      <c r="B4254" t="s">
        <v>7007</v>
      </c>
      <c r="C4254" t="s">
        <v>6954</v>
      </c>
      <c r="D4254">
        <v>4</v>
      </c>
      <c r="E4254" t="s">
        <v>4256</v>
      </c>
      <c r="F4254">
        <v>8055</v>
      </c>
    </row>
    <row r="4255" spans="1:6" x14ac:dyDescent="0.25">
      <c r="A4255" t="s">
        <v>2</v>
      </c>
      <c r="B4255" t="s">
        <v>7007</v>
      </c>
      <c r="C4255" t="s">
        <v>6954</v>
      </c>
      <c r="D4255">
        <v>4</v>
      </c>
      <c r="E4255" t="s">
        <v>4257</v>
      </c>
      <c r="F4255">
        <v>8056</v>
      </c>
    </row>
    <row r="4256" spans="1:6" x14ac:dyDescent="0.25">
      <c r="A4256" t="s">
        <v>2</v>
      </c>
      <c r="B4256" t="s">
        <v>7007</v>
      </c>
      <c r="C4256" t="s">
        <v>6954</v>
      </c>
      <c r="D4256">
        <v>4</v>
      </c>
      <c r="E4256" t="s">
        <v>4258</v>
      </c>
      <c r="F4256">
        <v>8059</v>
      </c>
    </row>
    <row r="4257" spans="1:6" x14ac:dyDescent="0.25">
      <c r="A4257" t="s">
        <v>2</v>
      </c>
      <c r="B4257" t="s">
        <v>7007</v>
      </c>
      <c r="C4257" t="s">
        <v>6954</v>
      </c>
      <c r="D4257">
        <v>4</v>
      </c>
      <c r="E4257" t="s">
        <v>4259</v>
      </c>
      <c r="F4257">
        <v>8061</v>
      </c>
    </row>
    <row r="4258" spans="1:6" x14ac:dyDescent="0.25">
      <c r="A4258" t="s">
        <v>2</v>
      </c>
      <c r="B4258" t="s">
        <v>7007</v>
      </c>
      <c r="C4258" t="s">
        <v>6954</v>
      </c>
      <c r="D4258">
        <v>4</v>
      </c>
      <c r="E4258" t="s">
        <v>4260</v>
      </c>
      <c r="F4258">
        <v>8063</v>
      </c>
    </row>
    <row r="4259" spans="1:6" x14ac:dyDescent="0.25">
      <c r="A4259" t="s">
        <v>2</v>
      </c>
      <c r="B4259" t="s">
        <v>7007</v>
      </c>
      <c r="C4259" t="s">
        <v>6954</v>
      </c>
      <c r="D4259">
        <v>4</v>
      </c>
      <c r="E4259" t="s">
        <v>4261</v>
      </c>
      <c r="F4259">
        <v>8064</v>
      </c>
    </row>
    <row r="4260" spans="1:6" x14ac:dyDescent="0.25">
      <c r="A4260" t="s">
        <v>2</v>
      </c>
      <c r="B4260" t="s">
        <v>7007</v>
      </c>
      <c r="C4260" t="s">
        <v>6954</v>
      </c>
      <c r="D4260">
        <v>4</v>
      </c>
      <c r="E4260" t="s">
        <v>4262</v>
      </c>
      <c r="F4260">
        <v>8065</v>
      </c>
    </row>
    <row r="4261" spans="1:6" x14ac:dyDescent="0.25">
      <c r="A4261" t="s">
        <v>2</v>
      </c>
      <c r="B4261" t="s">
        <v>7007</v>
      </c>
      <c r="C4261" t="s">
        <v>6954</v>
      </c>
      <c r="D4261">
        <v>4</v>
      </c>
      <c r="E4261" t="s">
        <v>4263</v>
      </c>
      <c r="F4261">
        <v>8067</v>
      </c>
    </row>
    <row r="4262" spans="1:6" x14ac:dyDescent="0.25">
      <c r="A4262" t="s">
        <v>2</v>
      </c>
      <c r="B4262" t="s">
        <v>7007</v>
      </c>
      <c r="C4262" t="s">
        <v>6954</v>
      </c>
      <c r="D4262">
        <v>4</v>
      </c>
      <c r="E4262" t="s">
        <v>4264</v>
      </c>
      <c r="F4262">
        <v>8069</v>
      </c>
    </row>
    <row r="4263" spans="1:6" x14ac:dyDescent="0.25">
      <c r="A4263" t="s">
        <v>2</v>
      </c>
      <c r="B4263" t="s">
        <v>7007</v>
      </c>
      <c r="C4263" t="s">
        <v>6954</v>
      </c>
      <c r="D4263">
        <v>4</v>
      </c>
      <c r="E4263" t="s">
        <v>4265</v>
      </c>
      <c r="F4263">
        <v>8072</v>
      </c>
    </row>
    <row r="4264" spans="1:6" x14ac:dyDescent="0.25">
      <c r="A4264" t="s">
        <v>2</v>
      </c>
      <c r="B4264" t="s">
        <v>7007</v>
      </c>
      <c r="C4264" t="s">
        <v>6954</v>
      </c>
      <c r="D4264">
        <v>4</v>
      </c>
      <c r="E4264" t="s">
        <v>4266</v>
      </c>
      <c r="F4264">
        <v>8074</v>
      </c>
    </row>
    <row r="4265" spans="1:6" x14ac:dyDescent="0.25">
      <c r="A4265" t="s">
        <v>2</v>
      </c>
      <c r="B4265" t="s">
        <v>7007</v>
      </c>
      <c r="C4265" t="s">
        <v>6954</v>
      </c>
      <c r="D4265">
        <v>4</v>
      </c>
      <c r="E4265" t="s">
        <v>4267</v>
      </c>
      <c r="F4265">
        <v>8077</v>
      </c>
    </row>
    <row r="4266" spans="1:6" x14ac:dyDescent="0.25">
      <c r="A4266" t="s">
        <v>2</v>
      </c>
      <c r="B4266" t="s">
        <v>7007</v>
      </c>
      <c r="C4266" t="s">
        <v>6954</v>
      </c>
      <c r="D4266">
        <v>4</v>
      </c>
      <c r="E4266" t="s">
        <v>4268</v>
      </c>
      <c r="F4266">
        <v>8078</v>
      </c>
    </row>
    <row r="4267" spans="1:6" x14ac:dyDescent="0.25">
      <c r="A4267" t="s">
        <v>2</v>
      </c>
      <c r="B4267" t="s">
        <v>7007</v>
      </c>
      <c r="C4267" t="s">
        <v>6954</v>
      </c>
      <c r="D4267">
        <v>4</v>
      </c>
      <c r="E4267" t="s">
        <v>4269</v>
      </c>
      <c r="F4267">
        <v>8080</v>
      </c>
    </row>
    <row r="4268" spans="1:6" x14ac:dyDescent="0.25">
      <c r="A4268" t="s">
        <v>2</v>
      </c>
      <c r="B4268" t="s">
        <v>7007</v>
      </c>
      <c r="C4268" t="s">
        <v>6954</v>
      </c>
      <c r="D4268">
        <v>4</v>
      </c>
      <c r="E4268" t="s">
        <v>4270</v>
      </c>
      <c r="F4268">
        <v>8081</v>
      </c>
    </row>
    <row r="4269" spans="1:6" x14ac:dyDescent="0.25">
      <c r="A4269" t="s">
        <v>2</v>
      </c>
      <c r="B4269" t="s">
        <v>7007</v>
      </c>
      <c r="C4269" t="s">
        <v>6954</v>
      </c>
      <c r="D4269">
        <v>4</v>
      </c>
      <c r="E4269" t="s">
        <v>4271</v>
      </c>
      <c r="F4269">
        <v>8085</v>
      </c>
    </row>
    <row r="4270" spans="1:6" x14ac:dyDescent="0.25">
      <c r="A4270" t="s">
        <v>2</v>
      </c>
      <c r="B4270" t="s">
        <v>7007</v>
      </c>
      <c r="C4270" t="s">
        <v>6954</v>
      </c>
      <c r="D4270">
        <v>4</v>
      </c>
      <c r="E4270" t="s">
        <v>4272</v>
      </c>
      <c r="F4270">
        <v>8086</v>
      </c>
    </row>
    <row r="4271" spans="1:6" x14ac:dyDescent="0.25">
      <c r="A4271" t="s">
        <v>2</v>
      </c>
      <c r="B4271" t="s">
        <v>7007</v>
      </c>
      <c r="C4271" t="s">
        <v>6954</v>
      </c>
      <c r="D4271">
        <v>4</v>
      </c>
      <c r="E4271" t="s">
        <v>4273</v>
      </c>
      <c r="F4271">
        <v>8087</v>
      </c>
    </row>
    <row r="4272" spans="1:6" x14ac:dyDescent="0.25">
      <c r="A4272" t="s">
        <v>2</v>
      </c>
      <c r="B4272" t="s">
        <v>7007</v>
      </c>
      <c r="C4272" t="s">
        <v>6954</v>
      </c>
      <c r="D4272">
        <v>4</v>
      </c>
      <c r="E4272" t="s">
        <v>4274</v>
      </c>
      <c r="F4272">
        <v>8092</v>
      </c>
    </row>
    <row r="4273" spans="1:6" x14ac:dyDescent="0.25">
      <c r="A4273" t="s">
        <v>2</v>
      </c>
      <c r="B4273" t="s">
        <v>7007</v>
      </c>
      <c r="C4273" t="s">
        <v>6954</v>
      </c>
      <c r="D4273">
        <v>4</v>
      </c>
      <c r="E4273" t="s">
        <v>4275</v>
      </c>
      <c r="F4273">
        <v>8093</v>
      </c>
    </row>
    <row r="4274" spans="1:6" x14ac:dyDescent="0.25">
      <c r="A4274" t="s">
        <v>2</v>
      </c>
      <c r="B4274" t="s">
        <v>7007</v>
      </c>
      <c r="C4274" t="s">
        <v>6954</v>
      </c>
      <c r="D4274">
        <v>4</v>
      </c>
      <c r="E4274" t="s">
        <v>4276</v>
      </c>
      <c r="F4274">
        <v>8094</v>
      </c>
    </row>
    <row r="4275" spans="1:6" x14ac:dyDescent="0.25">
      <c r="A4275" t="s">
        <v>2</v>
      </c>
      <c r="B4275" t="s">
        <v>7007</v>
      </c>
      <c r="C4275" t="s">
        <v>6954</v>
      </c>
      <c r="D4275">
        <v>4</v>
      </c>
      <c r="E4275" t="s">
        <v>4277</v>
      </c>
      <c r="F4275">
        <v>8097</v>
      </c>
    </row>
    <row r="4276" spans="1:6" x14ac:dyDescent="0.25">
      <c r="A4276" t="s">
        <v>39</v>
      </c>
      <c r="B4276" t="s">
        <v>7007</v>
      </c>
      <c r="C4276" t="s">
        <v>6954</v>
      </c>
      <c r="D4276">
        <v>3</v>
      </c>
      <c r="E4276" t="s">
        <v>4278</v>
      </c>
      <c r="F4276">
        <v>8098</v>
      </c>
    </row>
    <row r="4277" spans="1:6" x14ac:dyDescent="0.25">
      <c r="A4277" t="s">
        <v>2</v>
      </c>
      <c r="B4277" t="s">
        <v>7007</v>
      </c>
      <c r="C4277" t="s">
        <v>6955</v>
      </c>
      <c r="D4277">
        <v>4</v>
      </c>
      <c r="E4277" t="s">
        <v>4279</v>
      </c>
      <c r="F4277">
        <v>8153</v>
      </c>
    </row>
    <row r="4278" spans="1:6" x14ac:dyDescent="0.25">
      <c r="A4278" t="s">
        <v>2</v>
      </c>
      <c r="B4278" t="s">
        <v>7007</v>
      </c>
      <c r="C4278" t="s">
        <v>6955</v>
      </c>
      <c r="D4278">
        <v>4</v>
      </c>
      <c r="E4278" t="s">
        <v>4280</v>
      </c>
      <c r="F4278">
        <v>8154</v>
      </c>
    </row>
    <row r="4279" spans="1:6" x14ac:dyDescent="0.25">
      <c r="A4279" t="s">
        <v>2</v>
      </c>
      <c r="B4279" t="s">
        <v>7007</v>
      </c>
      <c r="C4279" t="s">
        <v>6955</v>
      </c>
      <c r="D4279">
        <v>4</v>
      </c>
      <c r="E4279" t="s">
        <v>4281</v>
      </c>
      <c r="F4279">
        <v>8156</v>
      </c>
    </row>
    <row r="4280" spans="1:6" x14ac:dyDescent="0.25">
      <c r="A4280" t="s">
        <v>2</v>
      </c>
      <c r="B4280" t="s">
        <v>7007</v>
      </c>
      <c r="C4280" t="s">
        <v>6955</v>
      </c>
      <c r="D4280">
        <v>4</v>
      </c>
      <c r="E4280" t="s">
        <v>4282</v>
      </c>
      <c r="F4280">
        <v>8161</v>
      </c>
    </row>
    <row r="4281" spans="1:6" x14ac:dyDescent="0.25">
      <c r="A4281" t="s">
        <v>2</v>
      </c>
      <c r="B4281" t="s">
        <v>7007</v>
      </c>
      <c r="C4281" t="s">
        <v>6955</v>
      </c>
      <c r="D4281">
        <v>4</v>
      </c>
      <c r="E4281" t="s">
        <v>4283</v>
      </c>
      <c r="F4281">
        <v>8162</v>
      </c>
    </row>
    <row r="4282" spans="1:6" x14ac:dyDescent="0.25">
      <c r="A4282" t="s">
        <v>2</v>
      </c>
      <c r="B4282" t="s">
        <v>7007</v>
      </c>
      <c r="C4282" t="s">
        <v>6955</v>
      </c>
      <c r="D4282">
        <v>4</v>
      </c>
      <c r="E4282" t="s">
        <v>4284</v>
      </c>
      <c r="F4282">
        <v>8164</v>
      </c>
    </row>
    <row r="4283" spans="1:6" x14ac:dyDescent="0.25">
      <c r="A4283" t="s">
        <v>2</v>
      </c>
      <c r="B4283" t="s">
        <v>7007</v>
      </c>
      <c r="C4283" t="s">
        <v>6955</v>
      </c>
      <c r="D4283">
        <v>4</v>
      </c>
      <c r="E4283" t="s">
        <v>4285</v>
      </c>
      <c r="F4283">
        <v>8165</v>
      </c>
    </row>
    <row r="4284" spans="1:6" x14ac:dyDescent="0.25">
      <c r="A4284" t="s">
        <v>2</v>
      </c>
      <c r="B4284" t="s">
        <v>7007</v>
      </c>
      <c r="C4284" t="s">
        <v>6955</v>
      </c>
      <c r="D4284">
        <v>4</v>
      </c>
      <c r="E4284" t="s">
        <v>4286</v>
      </c>
      <c r="F4284">
        <v>8166</v>
      </c>
    </row>
    <row r="4285" spans="1:6" x14ac:dyDescent="0.25">
      <c r="A4285" t="s">
        <v>2</v>
      </c>
      <c r="B4285" t="s">
        <v>7007</v>
      </c>
      <c r="C4285" t="s">
        <v>6955</v>
      </c>
      <c r="D4285">
        <v>4</v>
      </c>
      <c r="E4285" t="s">
        <v>4287</v>
      </c>
      <c r="F4285">
        <v>8167</v>
      </c>
    </row>
    <row r="4286" spans="1:6" x14ac:dyDescent="0.25">
      <c r="A4286" t="s">
        <v>2</v>
      </c>
      <c r="B4286" t="s">
        <v>7007</v>
      </c>
      <c r="C4286" t="s">
        <v>6955</v>
      </c>
      <c r="D4286">
        <v>4</v>
      </c>
      <c r="E4286" t="s">
        <v>4288</v>
      </c>
      <c r="F4286">
        <v>8168</v>
      </c>
    </row>
    <row r="4287" spans="1:6" x14ac:dyDescent="0.25">
      <c r="A4287" t="s">
        <v>2</v>
      </c>
      <c r="B4287" t="s">
        <v>7007</v>
      </c>
      <c r="C4287" t="s">
        <v>6955</v>
      </c>
      <c r="D4287">
        <v>4</v>
      </c>
      <c r="E4287" t="s">
        <v>4289</v>
      </c>
      <c r="F4287">
        <v>8169</v>
      </c>
    </row>
    <row r="4288" spans="1:6" x14ac:dyDescent="0.25">
      <c r="A4288" t="s">
        <v>2</v>
      </c>
      <c r="B4288" t="s">
        <v>7007</v>
      </c>
      <c r="C4288" t="s">
        <v>6955</v>
      </c>
      <c r="D4288">
        <v>4</v>
      </c>
      <c r="E4288" t="s">
        <v>4290</v>
      </c>
      <c r="F4288">
        <v>8170</v>
      </c>
    </row>
    <row r="4289" spans="1:6" x14ac:dyDescent="0.25">
      <c r="A4289" t="s">
        <v>2</v>
      </c>
      <c r="B4289" t="s">
        <v>7007</v>
      </c>
      <c r="C4289" t="s">
        <v>6955</v>
      </c>
      <c r="D4289">
        <v>4</v>
      </c>
      <c r="E4289" t="s">
        <v>4291</v>
      </c>
      <c r="F4289">
        <v>8171</v>
      </c>
    </row>
    <row r="4290" spans="1:6" x14ac:dyDescent="0.25">
      <c r="A4290" t="s">
        <v>2</v>
      </c>
      <c r="B4290" t="s">
        <v>7007</v>
      </c>
      <c r="C4290" t="s">
        <v>6955</v>
      </c>
      <c r="D4290">
        <v>4</v>
      </c>
      <c r="E4290" t="s">
        <v>4292</v>
      </c>
      <c r="F4290">
        <v>8172</v>
      </c>
    </row>
    <row r="4291" spans="1:6" x14ac:dyDescent="0.25">
      <c r="A4291" t="s">
        <v>2</v>
      </c>
      <c r="B4291" t="s">
        <v>7007</v>
      </c>
      <c r="C4291" t="s">
        <v>6955</v>
      </c>
      <c r="D4291">
        <v>4</v>
      </c>
      <c r="E4291" t="s">
        <v>4293</v>
      </c>
      <c r="F4291">
        <v>8173</v>
      </c>
    </row>
    <row r="4292" spans="1:6" x14ac:dyDescent="0.25">
      <c r="A4292" t="s">
        <v>2</v>
      </c>
      <c r="B4292" t="s">
        <v>7007</v>
      </c>
      <c r="C4292" t="s">
        <v>6955</v>
      </c>
      <c r="D4292">
        <v>4</v>
      </c>
      <c r="E4292" t="s">
        <v>4294</v>
      </c>
      <c r="F4292">
        <v>8174</v>
      </c>
    </row>
    <row r="4293" spans="1:6" x14ac:dyDescent="0.25">
      <c r="A4293" t="s">
        <v>2</v>
      </c>
      <c r="B4293" t="s">
        <v>7007</v>
      </c>
      <c r="C4293" t="s">
        <v>6955</v>
      </c>
      <c r="D4293">
        <v>4</v>
      </c>
      <c r="E4293" t="s">
        <v>4295</v>
      </c>
      <c r="F4293">
        <v>8175</v>
      </c>
    </row>
    <row r="4294" spans="1:6" x14ac:dyDescent="0.25">
      <c r="A4294" t="s">
        <v>2</v>
      </c>
      <c r="B4294" t="s">
        <v>7007</v>
      </c>
      <c r="C4294" t="s">
        <v>6955</v>
      </c>
      <c r="D4294">
        <v>4</v>
      </c>
      <c r="E4294" t="s">
        <v>4296</v>
      </c>
      <c r="F4294">
        <v>8176</v>
      </c>
    </row>
    <row r="4295" spans="1:6" x14ac:dyDescent="0.25">
      <c r="A4295" t="s">
        <v>2</v>
      </c>
      <c r="B4295" t="s">
        <v>7007</v>
      </c>
      <c r="C4295" t="s">
        <v>6955</v>
      </c>
      <c r="D4295">
        <v>4</v>
      </c>
      <c r="E4295" t="s">
        <v>4297</v>
      </c>
      <c r="F4295">
        <v>8177</v>
      </c>
    </row>
    <row r="4296" spans="1:6" x14ac:dyDescent="0.25">
      <c r="A4296" t="s">
        <v>2</v>
      </c>
      <c r="B4296" t="s">
        <v>7007</v>
      </c>
      <c r="C4296" t="s">
        <v>6955</v>
      </c>
      <c r="D4296">
        <v>4</v>
      </c>
      <c r="E4296" t="s">
        <v>4298</v>
      </c>
      <c r="F4296">
        <v>8178</v>
      </c>
    </row>
    <row r="4297" spans="1:6" x14ac:dyDescent="0.25">
      <c r="A4297" t="s">
        <v>2</v>
      </c>
      <c r="B4297" t="s">
        <v>7007</v>
      </c>
      <c r="C4297" t="s">
        <v>6955</v>
      </c>
      <c r="D4297">
        <v>4</v>
      </c>
      <c r="E4297" t="s">
        <v>4299</v>
      </c>
      <c r="F4297">
        <v>8179</v>
      </c>
    </row>
    <row r="4298" spans="1:6" x14ac:dyDescent="0.25">
      <c r="A4298" t="s">
        <v>2</v>
      </c>
      <c r="B4298" t="s">
        <v>7007</v>
      </c>
      <c r="C4298" t="s">
        <v>6955</v>
      </c>
      <c r="D4298">
        <v>4</v>
      </c>
      <c r="E4298" t="s">
        <v>4300</v>
      </c>
      <c r="F4298">
        <v>8180</v>
      </c>
    </row>
    <row r="4299" spans="1:6" x14ac:dyDescent="0.25">
      <c r="A4299" t="s">
        <v>2</v>
      </c>
      <c r="B4299" t="s">
        <v>7007</v>
      </c>
      <c r="C4299" t="s">
        <v>6955</v>
      </c>
      <c r="D4299">
        <v>4</v>
      </c>
      <c r="E4299" t="s">
        <v>4301</v>
      </c>
      <c r="F4299">
        <v>8181</v>
      </c>
    </row>
    <row r="4300" spans="1:6" x14ac:dyDescent="0.25">
      <c r="A4300" t="s">
        <v>2</v>
      </c>
      <c r="B4300" t="s">
        <v>7007</v>
      </c>
      <c r="C4300" t="s">
        <v>6955</v>
      </c>
      <c r="D4300">
        <v>4</v>
      </c>
      <c r="E4300" t="s">
        <v>4302</v>
      </c>
      <c r="F4300">
        <v>8182</v>
      </c>
    </row>
    <row r="4301" spans="1:6" x14ac:dyDescent="0.25">
      <c r="A4301" t="s">
        <v>2</v>
      </c>
      <c r="B4301" t="s">
        <v>7007</v>
      </c>
      <c r="C4301" t="s">
        <v>6955</v>
      </c>
      <c r="D4301">
        <v>4</v>
      </c>
      <c r="E4301" t="s">
        <v>4303</v>
      </c>
      <c r="F4301">
        <v>8183</v>
      </c>
    </row>
    <row r="4302" spans="1:6" x14ac:dyDescent="0.25">
      <c r="A4302" t="s">
        <v>2</v>
      </c>
      <c r="B4302" t="s">
        <v>7007</v>
      </c>
      <c r="C4302" t="s">
        <v>6955</v>
      </c>
      <c r="D4302">
        <v>4</v>
      </c>
      <c r="E4302" t="s">
        <v>4304</v>
      </c>
      <c r="F4302">
        <v>8185</v>
      </c>
    </row>
    <row r="4303" spans="1:6" x14ac:dyDescent="0.25">
      <c r="A4303" t="s">
        <v>2</v>
      </c>
      <c r="B4303" t="s">
        <v>7007</v>
      </c>
      <c r="C4303" t="s">
        <v>6955</v>
      </c>
      <c r="D4303">
        <v>4</v>
      </c>
      <c r="E4303" t="s">
        <v>4305</v>
      </c>
      <c r="F4303">
        <v>8186</v>
      </c>
    </row>
    <row r="4304" spans="1:6" x14ac:dyDescent="0.25">
      <c r="A4304" t="s">
        <v>2</v>
      </c>
      <c r="B4304" t="s">
        <v>7007</v>
      </c>
      <c r="C4304" t="s">
        <v>6955</v>
      </c>
      <c r="D4304">
        <v>4</v>
      </c>
      <c r="E4304" t="s">
        <v>4306</v>
      </c>
      <c r="F4304">
        <v>8187</v>
      </c>
    </row>
    <row r="4305" spans="1:6" x14ac:dyDescent="0.25">
      <c r="A4305" t="s">
        <v>2</v>
      </c>
      <c r="B4305" t="s">
        <v>7007</v>
      </c>
      <c r="C4305" t="s">
        <v>6955</v>
      </c>
      <c r="D4305">
        <v>4</v>
      </c>
      <c r="E4305" t="s">
        <v>4307</v>
      </c>
      <c r="F4305">
        <v>8188</v>
      </c>
    </row>
    <row r="4306" spans="1:6" x14ac:dyDescent="0.25">
      <c r="A4306" t="s">
        <v>2</v>
      </c>
      <c r="B4306" t="s">
        <v>7007</v>
      </c>
      <c r="C4306" t="s">
        <v>6955</v>
      </c>
      <c r="D4306">
        <v>4</v>
      </c>
      <c r="E4306" t="s">
        <v>4308</v>
      </c>
      <c r="F4306">
        <v>8189</v>
      </c>
    </row>
    <row r="4307" spans="1:6" x14ac:dyDescent="0.25">
      <c r="A4307" t="s">
        <v>2</v>
      </c>
      <c r="B4307" t="s">
        <v>7007</v>
      </c>
      <c r="C4307" t="s">
        <v>6955</v>
      </c>
      <c r="D4307">
        <v>4</v>
      </c>
      <c r="E4307" t="s">
        <v>4309</v>
      </c>
      <c r="F4307">
        <v>8190</v>
      </c>
    </row>
    <row r="4308" spans="1:6" x14ac:dyDescent="0.25">
      <c r="A4308" t="s">
        <v>2</v>
      </c>
      <c r="B4308" t="s">
        <v>7007</v>
      </c>
      <c r="C4308" t="s">
        <v>6955</v>
      </c>
      <c r="D4308">
        <v>4</v>
      </c>
      <c r="E4308" t="s">
        <v>4310</v>
      </c>
      <c r="F4308">
        <v>8191</v>
      </c>
    </row>
    <row r="4309" spans="1:6" x14ac:dyDescent="0.25">
      <c r="A4309" t="s">
        <v>2</v>
      </c>
      <c r="B4309" t="s">
        <v>7007</v>
      </c>
      <c r="C4309" t="s">
        <v>6955</v>
      </c>
      <c r="D4309">
        <v>4</v>
      </c>
      <c r="E4309" t="s">
        <v>4311</v>
      </c>
      <c r="F4309">
        <v>8192</v>
      </c>
    </row>
    <row r="4310" spans="1:6" x14ac:dyDescent="0.25">
      <c r="A4310" t="s">
        <v>2</v>
      </c>
      <c r="B4310" t="s">
        <v>7007</v>
      </c>
      <c r="C4310" t="s">
        <v>6955</v>
      </c>
      <c r="D4310">
        <v>4</v>
      </c>
      <c r="E4310" t="s">
        <v>4312</v>
      </c>
      <c r="F4310">
        <v>8193</v>
      </c>
    </row>
    <row r="4311" spans="1:6" x14ac:dyDescent="0.25">
      <c r="A4311" t="s">
        <v>2</v>
      </c>
      <c r="B4311" t="s">
        <v>7007</v>
      </c>
      <c r="C4311" t="s">
        <v>6955</v>
      </c>
      <c r="D4311">
        <v>4</v>
      </c>
      <c r="E4311" t="s">
        <v>4313</v>
      </c>
      <c r="F4311">
        <v>8194</v>
      </c>
    </row>
    <row r="4312" spans="1:6" x14ac:dyDescent="0.25">
      <c r="A4312" t="s">
        <v>2</v>
      </c>
      <c r="B4312" t="s">
        <v>7007</v>
      </c>
      <c r="C4312" t="s">
        <v>6955</v>
      </c>
      <c r="D4312">
        <v>4</v>
      </c>
      <c r="E4312" t="s">
        <v>4314</v>
      </c>
      <c r="F4312">
        <v>8195</v>
      </c>
    </row>
    <row r="4313" spans="1:6" x14ac:dyDescent="0.25">
      <c r="A4313" t="s">
        <v>2</v>
      </c>
      <c r="B4313" t="s">
        <v>7007</v>
      </c>
      <c r="C4313" t="s">
        <v>6955</v>
      </c>
      <c r="D4313">
        <v>4</v>
      </c>
      <c r="E4313" t="s">
        <v>4315</v>
      </c>
      <c r="F4313">
        <v>8197</v>
      </c>
    </row>
    <row r="4314" spans="1:6" x14ac:dyDescent="0.25">
      <c r="A4314" t="s">
        <v>2</v>
      </c>
      <c r="B4314" t="s">
        <v>7007</v>
      </c>
      <c r="C4314" t="s">
        <v>6955</v>
      </c>
      <c r="D4314">
        <v>4</v>
      </c>
      <c r="E4314" t="s">
        <v>4316</v>
      </c>
      <c r="F4314">
        <v>8198</v>
      </c>
    </row>
    <row r="4315" spans="1:6" x14ac:dyDescent="0.25">
      <c r="A4315" t="s">
        <v>2</v>
      </c>
      <c r="B4315" t="s">
        <v>7007</v>
      </c>
      <c r="C4315" t="s">
        <v>6955</v>
      </c>
      <c r="D4315">
        <v>4</v>
      </c>
      <c r="E4315" t="s">
        <v>4317</v>
      </c>
      <c r="F4315">
        <v>8199</v>
      </c>
    </row>
    <row r="4316" spans="1:6" x14ac:dyDescent="0.25">
      <c r="A4316" t="s">
        <v>2</v>
      </c>
      <c r="B4316" t="s">
        <v>7007</v>
      </c>
      <c r="C4316" t="s">
        <v>6955</v>
      </c>
      <c r="D4316">
        <v>4</v>
      </c>
      <c r="E4316" t="s">
        <v>4318</v>
      </c>
      <c r="F4316">
        <v>8200</v>
      </c>
    </row>
    <row r="4317" spans="1:6" x14ac:dyDescent="0.25">
      <c r="A4317" t="s">
        <v>2</v>
      </c>
      <c r="B4317" t="s">
        <v>7007</v>
      </c>
      <c r="C4317" t="s">
        <v>6955</v>
      </c>
      <c r="D4317">
        <v>4</v>
      </c>
      <c r="E4317" t="s">
        <v>4319</v>
      </c>
      <c r="F4317">
        <v>8201</v>
      </c>
    </row>
    <row r="4318" spans="1:6" x14ac:dyDescent="0.25">
      <c r="A4318" t="s">
        <v>2</v>
      </c>
      <c r="B4318" t="s">
        <v>7007</v>
      </c>
      <c r="C4318" t="s">
        <v>6955</v>
      </c>
      <c r="D4318">
        <v>4</v>
      </c>
      <c r="E4318" t="s">
        <v>4320</v>
      </c>
      <c r="F4318">
        <v>8202</v>
      </c>
    </row>
    <row r="4319" spans="1:6" x14ac:dyDescent="0.25">
      <c r="A4319" t="s">
        <v>2</v>
      </c>
      <c r="B4319" t="s">
        <v>7007</v>
      </c>
      <c r="C4319" t="s">
        <v>6955</v>
      </c>
      <c r="D4319">
        <v>4</v>
      </c>
      <c r="E4319" t="s">
        <v>4321</v>
      </c>
      <c r="F4319">
        <v>8203</v>
      </c>
    </row>
    <row r="4320" spans="1:6" x14ac:dyDescent="0.25">
      <c r="A4320" t="s">
        <v>2</v>
      </c>
      <c r="B4320" t="s">
        <v>7007</v>
      </c>
      <c r="C4320" t="s">
        <v>6955</v>
      </c>
      <c r="D4320">
        <v>4</v>
      </c>
      <c r="E4320" t="s">
        <v>4322</v>
      </c>
      <c r="F4320">
        <v>8206</v>
      </c>
    </row>
    <row r="4321" spans="1:6" x14ac:dyDescent="0.25">
      <c r="A4321" t="s">
        <v>2</v>
      </c>
      <c r="B4321" t="s">
        <v>7007</v>
      </c>
      <c r="C4321" t="s">
        <v>6955</v>
      </c>
      <c r="D4321">
        <v>4</v>
      </c>
      <c r="E4321" t="s">
        <v>4323</v>
      </c>
      <c r="F4321">
        <v>8207</v>
      </c>
    </row>
    <row r="4322" spans="1:6" x14ac:dyDescent="0.25">
      <c r="A4322" t="s">
        <v>2</v>
      </c>
      <c r="B4322" t="s">
        <v>7007</v>
      </c>
      <c r="C4322" t="s">
        <v>6955</v>
      </c>
      <c r="D4322">
        <v>4</v>
      </c>
      <c r="E4322" t="s">
        <v>4324</v>
      </c>
      <c r="F4322">
        <v>8208</v>
      </c>
    </row>
    <row r="4323" spans="1:6" x14ac:dyDescent="0.25">
      <c r="A4323" t="s">
        <v>2</v>
      </c>
      <c r="B4323" t="s">
        <v>7007</v>
      </c>
      <c r="C4323" t="s">
        <v>6955</v>
      </c>
      <c r="D4323">
        <v>4</v>
      </c>
      <c r="E4323" t="s">
        <v>4325</v>
      </c>
      <c r="F4323">
        <v>8209</v>
      </c>
    </row>
    <row r="4324" spans="1:6" x14ac:dyDescent="0.25">
      <c r="A4324" t="s">
        <v>2</v>
      </c>
      <c r="B4324" t="s">
        <v>7007</v>
      </c>
      <c r="C4324" t="s">
        <v>6955</v>
      </c>
      <c r="D4324">
        <v>4</v>
      </c>
      <c r="E4324" t="s">
        <v>4326</v>
      </c>
      <c r="F4324">
        <v>8210</v>
      </c>
    </row>
    <row r="4325" spans="1:6" x14ac:dyDescent="0.25">
      <c r="A4325" t="s">
        <v>2</v>
      </c>
      <c r="B4325" t="s">
        <v>7007</v>
      </c>
      <c r="C4325" t="s">
        <v>6955</v>
      </c>
      <c r="D4325">
        <v>4</v>
      </c>
      <c r="E4325" t="s">
        <v>4327</v>
      </c>
      <c r="F4325">
        <v>8211</v>
      </c>
    </row>
    <row r="4326" spans="1:6" x14ac:dyDescent="0.25">
      <c r="A4326" t="s">
        <v>2</v>
      </c>
      <c r="B4326" t="s">
        <v>7007</v>
      </c>
      <c r="C4326" t="s">
        <v>6955</v>
      </c>
      <c r="D4326">
        <v>4</v>
      </c>
      <c r="E4326" t="s">
        <v>4328</v>
      </c>
      <c r="F4326">
        <v>8212</v>
      </c>
    </row>
    <row r="4327" spans="1:6" x14ac:dyDescent="0.25">
      <c r="A4327" t="s">
        <v>2</v>
      </c>
      <c r="B4327" t="s">
        <v>7007</v>
      </c>
      <c r="C4327" t="s">
        <v>6955</v>
      </c>
      <c r="D4327">
        <v>4</v>
      </c>
      <c r="E4327" t="s">
        <v>4329</v>
      </c>
      <c r="F4327">
        <v>8213</v>
      </c>
    </row>
    <row r="4328" spans="1:6" x14ac:dyDescent="0.25">
      <c r="A4328" t="s">
        <v>2</v>
      </c>
      <c r="B4328" t="s">
        <v>7007</v>
      </c>
      <c r="C4328" t="s">
        <v>6955</v>
      </c>
      <c r="D4328">
        <v>4</v>
      </c>
      <c r="E4328" t="s">
        <v>4330</v>
      </c>
      <c r="F4328">
        <v>8215</v>
      </c>
    </row>
    <row r="4329" spans="1:6" x14ac:dyDescent="0.25">
      <c r="A4329" t="s">
        <v>2</v>
      </c>
      <c r="B4329" t="s">
        <v>7007</v>
      </c>
      <c r="C4329" t="s">
        <v>6955</v>
      </c>
      <c r="D4329">
        <v>4</v>
      </c>
      <c r="E4329" t="s">
        <v>4331</v>
      </c>
      <c r="F4329">
        <v>8216</v>
      </c>
    </row>
    <row r="4330" spans="1:6" x14ac:dyDescent="0.25">
      <c r="A4330" t="s">
        <v>2</v>
      </c>
      <c r="B4330" t="s">
        <v>7007</v>
      </c>
      <c r="C4330" t="s">
        <v>6955</v>
      </c>
      <c r="D4330">
        <v>4</v>
      </c>
      <c r="E4330" t="s">
        <v>4332</v>
      </c>
      <c r="F4330">
        <v>8218</v>
      </c>
    </row>
    <row r="4331" spans="1:6" x14ac:dyDescent="0.25">
      <c r="A4331" t="s">
        <v>2</v>
      </c>
      <c r="B4331" t="s">
        <v>7007</v>
      </c>
      <c r="C4331" t="s">
        <v>6955</v>
      </c>
      <c r="D4331">
        <v>4</v>
      </c>
      <c r="E4331" t="s">
        <v>4333</v>
      </c>
      <c r="F4331">
        <v>8219</v>
      </c>
    </row>
    <row r="4332" spans="1:6" x14ac:dyDescent="0.25">
      <c r="A4332" t="s">
        <v>2</v>
      </c>
      <c r="B4332" t="s">
        <v>7007</v>
      </c>
      <c r="C4332" t="s">
        <v>6955</v>
      </c>
      <c r="D4332">
        <v>4</v>
      </c>
      <c r="E4332" t="s">
        <v>4334</v>
      </c>
      <c r="F4332">
        <v>8220</v>
      </c>
    </row>
    <row r="4333" spans="1:6" x14ac:dyDescent="0.25">
      <c r="A4333" t="s">
        <v>2</v>
      </c>
      <c r="B4333" t="s">
        <v>7007</v>
      </c>
      <c r="C4333" t="s">
        <v>6955</v>
      </c>
      <c r="D4333">
        <v>4</v>
      </c>
      <c r="E4333" t="s">
        <v>4335</v>
      </c>
      <c r="F4333">
        <v>8221</v>
      </c>
    </row>
    <row r="4334" spans="1:6" x14ac:dyDescent="0.25">
      <c r="A4334" t="s">
        <v>2</v>
      </c>
      <c r="B4334" t="s">
        <v>7007</v>
      </c>
      <c r="C4334" t="s">
        <v>6955</v>
      </c>
      <c r="D4334">
        <v>4</v>
      </c>
      <c r="E4334" t="s">
        <v>4336</v>
      </c>
      <c r="F4334">
        <v>8223</v>
      </c>
    </row>
    <row r="4335" spans="1:6" x14ac:dyDescent="0.25">
      <c r="A4335" t="s">
        <v>2</v>
      </c>
      <c r="B4335" t="s">
        <v>7007</v>
      </c>
      <c r="C4335" t="s">
        <v>6955</v>
      </c>
      <c r="D4335">
        <v>4</v>
      </c>
      <c r="E4335" t="s">
        <v>4337</v>
      </c>
      <c r="F4335">
        <v>8224</v>
      </c>
    </row>
    <row r="4336" spans="1:6" x14ac:dyDescent="0.25">
      <c r="A4336" t="s">
        <v>2</v>
      </c>
      <c r="B4336" t="s">
        <v>7007</v>
      </c>
      <c r="C4336" t="s">
        <v>6955</v>
      </c>
      <c r="D4336">
        <v>4</v>
      </c>
      <c r="E4336" t="s">
        <v>4338</v>
      </c>
      <c r="F4336">
        <v>8225</v>
      </c>
    </row>
    <row r="4337" spans="1:6" x14ac:dyDescent="0.25">
      <c r="A4337" t="s">
        <v>2</v>
      </c>
      <c r="B4337" t="s">
        <v>7007</v>
      </c>
      <c r="C4337" t="s">
        <v>6955</v>
      </c>
      <c r="D4337">
        <v>4</v>
      </c>
      <c r="E4337" t="s">
        <v>4339</v>
      </c>
      <c r="F4337">
        <v>8226</v>
      </c>
    </row>
    <row r="4338" spans="1:6" x14ac:dyDescent="0.25">
      <c r="A4338" t="s">
        <v>2</v>
      </c>
      <c r="B4338" t="s">
        <v>7007</v>
      </c>
      <c r="C4338" t="s">
        <v>6955</v>
      </c>
      <c r="D4338">
        <v>4</v>
      </c>
      <c r="E4338" t="s">
        <v>4340</v>
      </c>
      <c r="F4338">
        <v>8227</v>
      </c>
    </row>
    <row r="4339" spans="1:6" x14ac:dyDescent="0.25">
      <c r="A4339" t="s">
        <v>2</v>
      </c>
      <c r="B4339" t="s">
        <v>7007</v>
      </c>
      <c r="C4339" t="s">
        <v>6955</v>
      </c>
      <c r="D4339">
        <v>4</v>
      </c>
      <c r="E4339" t="s">
        <v>4341</v>
      </c>
      <c r="F4339">
        <v>8228</v>
      </c>
    </row>
    <row r="4340" spans="1:6" x14ac:dyDescent="0.25">
      <c r="A4340" t="s">
        <v>2</v>
      </c>
      <c r="B4340" t="s">
        <v>7007</v>
      </c>
      <c r="C4340" t="s">
        <v>6955</v>
      </c>
      <c r="D4340">
        <v>4</v>
      </c>
      <c r="E4340" t="s">
        <v>4342</v>
      </c>
      <c r="F4340">
        <v>8229</v>
      </c>
    </row>
    <row r="4341" spans="1:6" x14ac:dyDescent="0.25">
      <c r="A4341" t="s">
        <v>2</v>
      </c>
      <c r="B4341" t="s">
        <v>7007</v>
      </c>
      <c r="C4341" t="s">
        <v>6955</v>
      </c>
      <c r="D4341">
        <v>4</v>
      </c>
      <c r="E4341" t="s">
        <v>4343</v>
      </c>
      <c r="F4341">
        <v>8230</v>
      </c>
    </row>
    <row r="4342" spans="1:6" x14ac:dyDescent="0.25">
      <c r="A4342" t="s">
        <v>2</v>
      </c>
      <c r="B4342" t="s">
        <v>7007</v>
      </c>
      <c r="C4342" t="s">
        <v>6955</v>
      </c>
      <c r="D4342">
        <v>4</v>
      </c>
      <c r="E4342" t="s">
        <v>4344</v>
      </c>
      <c r="F4342">
        <v>8231</v>
      </c>
    </row>
    <row r="4343" spans="1:6" x14ac:dyDescent="0.25">
      <c r="A4343" t="s">
        <v>2</v>
      </c>
      <c r="B4343" t="s">
        <v>7007</v>
      </c>
      <c r="C4343" t="s">
        <v>6955</v>
      </c>
      <c r="D4343">
        <v>4</v>
      </c>
      <c r="E4343" t="s">
        <v>4345</v>
      </c>
      <c r="F4343">
        <v>8232</v>
      </c>
    </row>
    <row r="4344" spans="1:6" x14ac:dyDescent="0.25">
      <c r="A4344" t="s">
        <v>2</v>
      </c>
      <c r="B4344" t="s">
        <v>7007</v>
      </c>
      <c r="C4344" t="s">
        <v>6955</v>
      </c>
      <c r="D4344">
        <v>4</v>
      </c>
      <c r="E4344" t="s">
        <v>4346</v>
      </c>
      <c r="F4344">
        <v>8233</v>
      </c>
    </row>
    <row r="4345" spans="1:6" x14ac:dyDescent="0.25">
      <c r="A4345" t="s">
        <v>2</v>
      </c>
      <c r="B4345" t="s">
        <v>7007</v>
      </c>
      <c r="C4345" t="s">
        <v>6955</v>
      </c>
      <c r="D4345">
        <v>4</v>
      </c>
      <c r="E4345" t="s">
        <v>4347</v>
      </c>
      <c r="F4345">
        <v>8234</v>
      </c>
    </row>
    <row r="4346" spans="1:6" x14ac:dyDescent="0.25">
      <c r="A4346" t="s">
        <v>2</v>
      </c>
      <c r="B4346" t="s">
        <v>7007</v>
      </c>
      <c r="C4346" t="s">
        <v>6955</v>
      </c>
      <c r="D4346">
        <v>4</v>
      </c>
      <c r="E4346" t="s">
        <v>4348</v>
      </c>
      <c r="F4346">
        <v>8235</v>
      </c>
    </row>
    <row r="4347" spans="1:6" x14ac:dyDescent="0.25">
      <c r="A4347" t="s">
        <v>2</v>
      </c>
      <c r="B4347" t="s">
        <v>7007</v>
      </c>
      <c r="C4347" t="s">
        <v>6955</v>
      </c>
      <c r="D4347">
        <v>4</v>
      </c>
      <c r="E4347" t="s">
        <v>4349</v>
      </c>
      <c r="F4347">
        <v>8236</v>
      </c>
    </row>
    <row r="4348" spans="1:6" x14ac:dyDescent="0.25">
      <c r="A4348" t="s">
        <v>2</v>
      </c>
      <c r="B4348" t="s">
        <v>7007</v>
      </c>
      <c r="C4348" t="s">
        <v>6955</v>
      </c>
      <c r="D4348">
        <v>4</v>
      </c>
      <c r="E4348" t="s">
        <v>4350</v>
      </c>
      <c r="F4348">
        <v>8237</v>
      </c>
    </row>
    <row r="4349" spans="1:6" x14ac:dyDescent="0.25">
      <c r="A4349" t="s">
        <v>2</v>
      </c>
      <c r="B4349" t="s">
        <v>7007</v>
      </c>
      <c r="C4349" t="s">
        <v>6955</v>
      </c>
      <c r="D4349">
        <v>4</v>
      </c>
      <c r="E4349" t="s">
        <v>4351</v>
      </c>
      <c r="F4349">
        <v>8238</v>
      </c>
    </row>
    <row r="4350" spans="1:6" x14ac:dyDescent="0.25">
      <c r="A4350" t="s">
        <v>2</v>
      </c>
      <c r="B4350" t="s">
        <v>7007</v>
      </c>
      <c r="C4350" t="s">
        <v>6955</v>
      </c>
      <c r="D4350">
        <v>4</v>
      </c>
      <c r="E4350" t="s">
        <v>4352</v>
      </c>
      <c r="F4350">
        <v>8239</v>
      </c>
    </row>
    <row r="4351" spans="1:6" x14ac:dyDescent="0.25">
      <c r="A4351" t="s">
        <v>2</v>
      </c>
      <c r="B4351" t="s">
        <v>7007</v>
      </c>
      <c r="C4351" t="s">
        <v>6955</v>
      </c>
      <c r="D4351">
        <v>4</v>
      </c>
      <c r="E4351" t="s">
        <v>4353</v>
      </c>
      <c r="F4351">
        <v>8240</v>
      </c>
    </row>
    <row r="4352" spans="1:6" x14ac:dyDescent="0.25">
      <c r="A4352" t="s">
        <v>2</v>
      </c>
      <c r="B4352" t="s">
        <v>7007</v>
      </c>
      <c r="C4352" t="s">
        <v>6955</v>
      </c>
      <c r="D4352">
        <v>4</v>
      </c>
      <c r="E4352" t="s">
        <v>4354</v>
      </c>
      <c r="F4352">
        <v>8241</v>
      </c>
    </row>
    <row r="4353" spans="1:6" x14ac:dyDescent="0.25">
      <c r="A4353" t="s">
        <v>2</v>
      </c>
      <c r="B4353" t="s">
        <v>7007</v>
      </c>
      <c r="C4353" t="s">
        <v>6955</v>
      </c>
      <c r="D4353">
        <v>4</v>
      </c>
      <c r="E4353" t="s">
        <v>4355</v>
      </c>
      <c r="F4353">
        <v>8243</v>
      </c>
    </row>
    <row r="4354" spans="1:6" x14ac:dyDescent="0.25">
      <c r="A4354" t="s">
        <v>2</v>
      </c>
      <c r="B4354" t="s">
        <v>7007</v>
      </c>
      <c r="C4354" t="s">
        <v>6955</v>
      </c>
      <c r="D4354">
        <v>4</v>
      </c>
      <c r="E4354" t="s">
        <v>4356</v>
      </c>
      <c r="F4354">
        <v>8244</v>
      </c>
    </row>
    <row r="4355" spans="1:6" x14ac:dyDescent="0.25">
      <c r="A4355" t="s">
        <v>2</v>
      </c>
      <c r="B4355" t="s">
        <v>7007</v>
      </c>
      <c r="C4355" t="s">
        <v>6955</v>
      </c>
      <c r="D4355">
        <v>4</v>
      </c>
      <c r="E4355" t="s">
        <v>4357</v>
      </c>
      <c r="F4355">
        <v>8245</v>
      </c>
    </row>
    <row r="4356" spans="1:6" x14ac:dyDescent="0.25">
      <c r="A4356" t="s">
        <v>2</v>
      </c>
      <c r="B4356" t="s">
        <v>7007</v>
      </c>
      <c r="C4356" t="s">
        <v>6955</v>
      </c>
      <c r="D4356">
        <v>4</v>
      </c>
      <c r="E4356" t="s">
        <v>4358</v>
      </c>
      <c r="F4356">
        <v>8246</v>
      </c>
    </row>
    <row r="4357" spans="1:6" x14ac:dyDescent="0.25">
      <c r="A4357" t="s">
        <v>2</v>
      </c>
      <c r="B4357" t="s">
        <v>7007</v>
      </c>
      <c r="C4357" t="s">
        <v>6955</v>
      </c>
      <c r="D4357">
        <v>4</v>
      </c>
      <c r="E4357" t="s">
        <v>4359</v>
      </c>
      <c r="F4357">
        <v>8248</v>
      </c>
    </row>
    <row r="4358" spans="1:6" x14ac:dyDescent="0.25">
      <c r="A4358" t="s">
        <v>2</v>
      </c>
      <c r="B4358" t="s">
        <v>7007</v>
      </c>
      <c r="C4358" t="s">
        <v>6955</v>
      </c>
      <c r="D4358">
        <v>4</v>
      </c>
      <c r="E4358" t="s">
        <v>4360</v>
      </c>
      <c r="F4358">
        <v>8250</v>
      </c>
    </row>
    <row r="4359" spans="1:6" x14ac:dyDescent="0.25">
      <c r="A4359" t="s">
        <v>2</v>
      </c>
      <c r="B4359" t="s">
        <v>7007</v>
      </c>
      <c r="C4359" t="s">
        <v>6955</v>
      </c>
      <c r="D4359">
        <v>4</v>
      </c>
      <c r="E4359" t="s">
        <v>4361</v>
      </c>
      <c r="F4359">
        <v>8251</v>
      </c>
    </row>
    <row r="4360" spans="1:6" x14ac:dyDescent="0.25">
      <c r="A4360" t="s">
        <v>2</v>
      </c>
      <c r="B4360" t="s">
        <v>7007</v>
      </c>
      <c r="C4360" t="s">
        <v>6955</v>
      </c>
      <c r="D4360">
        <v>4</v>
      </c>
      <c r="E4360" t="s">
        <v>4362</v>
      </c>
      <c r="F4360">
        <v>8252</v>
      </c>
    </row>
    <row r="4361" spans="1:6" x14ac:dyDescent="0.25">
      <c r="A4361" t="s">
        <v>2</v>
      </c>
      <c r="B4361" t="s">
        <v>7007</v>
      </c>
      <c r="C4361" t="s">
        <v>6955</v>
      </c>
      <c r="D4361">
        <v>4</v>
      </c>
      <c r="E4361" t="s">
        <v>4363</v>
      </c>
      <c r="F4361">
        <v>8253</v>
      </c>
    </row>
    <row r="4362" spans="1:6" x14ac:dyDescent="0.25">
      <c r="A4362" t="s">
        <v>2</v>
      </c>
      <c r="B4362" t="s">
        <v>7007</v>
      </c>
      <c r="C4362" t="s">
        <v>6955</v>
      </c>
      <c r="D4362">
        <v>4</v>
      </c>
      <c r="E4362" t="s">
        <v>4364</v>
      </c>
      <c r="F4362">
        <v>8254</v>
      </c>
    </row>
    <row r="4363" spans="1:6" x14ac:dyDescent="0.25">
      <c r="A4363" t="s">
        <v>2</v>
      </c>
      <c r="B4363" t="s">
        <v>7007</v>
      </c>
      <c r="C4363" t="s">
        <v>6955</v>
      </c>
      <c r="D4363">
        <v>4</v>
      </c>
      <c r="E4363" t="s">
        <v>4365</v>
      </c>
      <c r="F4363">
        <v>8255</v>
      </c>
    </row>
    <row r="4364" spans="1:6" x14ac:dyDescent="0.25">
      <c r="A4364" t="s">
        <v>2</v>
      </c>
      <c r="B4364" t="s">
        <v>7007</v>
      </c>
      <c r="C4364" t="s">
        <v>6955</v>
      </c>
      <c r="D4364">
        <v>4</v>
      </c>
      <c r="E4364" t="s">
        <v>4366</v>
      </c>
      <c r="F4364">
        <v>8256</v>
      </c>
    </row>
    <row r="4365" spans="1:6" x14ac:dyDescent="0.25">
      <c r="A4365" t="s">
        <v>2</v>
      </c>
      <c r="B4365" t="s">
        <v>7007</v>
      </c>
      <c r="C4365" t="s">
        <v>6955</v>
      </c>
      <c r="D4365">
        <v>4</v>
      </c>
      <c r="E4365" t="s">
        <v>4367</v>
      </c>
      <c r="F4365">
        <v>8257</v>
      </c>
    </row>
    <row r="4366" spans="1:6" x14ac:dyDescent="0.25">
      <c r="A4366" t="s">
        <v>2</v>
      </c>
      <c r="B4366" t="s">
        <v>7007</v>
      </c>
      <c r="C4366" t="s">
        <v>6955</v>
      </c>
      <c r="D4366">
        <v>4</v>
      </c>
      <c r="E4366" t="s">
        <v>4368</v>
      </c>
      <c r="F4366">
        <v>8258</v>
      </c>
    </row>
    <row r="4367" spans="1:6" x14ac:dyDescent="0.25">
      <c r="A4367" t="s">
        <v>2</v>
      </c>
      <c r="B4367" t="s">
        <v>7007</v>
      </c>
      <c r="C4367" t="s">
        <v>6955</v>
      </c>
      <c r="D4367">
        <v>4</v>
      </c>
      <c r="E4367" t="s">
        <v>4369</v>
      </c>
      <c r="F4367">
        <v>8259</v>
      </c>
    </row>
    <row r="4368" spans="1:6" x14ac:dyDescent="0.25">
      <c r="A4368" t="s">
        <v>2</v>
      </c>
      <c r="B4368" t="s">
        <v>7007</v>
      </c>
      <c r="C4368" t="s">
        <v>6955</v>
      </c>
      <c r="D4368">
        <v>4</v>
      </c>
      <c r="E4368" t="s">
        <v>4370</v>
      </c>
      <c r="F4368">
        <v>8262</v>
      </c>
    </row>
    <row r="4369" spans="1:6" x14ac:dyDescent="0.25">
      <c r="A4369" t="s">
        <v>2</v>
      </c>
      <c r="B4369" t="s">
        <v>7007</v>
      </c>
      <c r="C4369" t="s">
        <v>6955</v>
      </c>
      <c r="D4369">
        <v>4</v>
      </c>
      <c r="E4369" t="s">
        <v>4371</v>
      </c>
      <c r="F4369">
        <v>8263</v>
      </c>
    </row>
    <row r="4370" spans="1:6" x14ac:dyDescent="0.25">
      <c r="A4370" t="s">
        <v>2</v>
      </c>
      <c r="B4370" t="s">
        <v>7007</v>
      </c>
      <c r="C4370" t="s">
        <v>6955</v>
      </c>
      <c r="D4370">
        <v>4</v>
      </c>
      <c r="E4370" t="s">
        <v>4372</v>
      </c>
      <c r="F4370">
        <v>8265</v>
      </c>
    </row>
    <row r="4371" spans="1:6" x14ac:dyDescent="0.25">
      <c r="A4371" t="s">
        <v>2</v>
      </c>
      <c r="B4371" t="s">
        <v>7007</v>
      </c>
      <c r="C4371" t="s">
        <v>6955</v>
      </c>
      <c r="D4371">
        <v>4</v>
      </c>
      <c r="E4371" t="s">
        <v>4373</v>
      </c>
      <c r="F4371">
        <v>8267</v>
      </c>
    </row>
    <row r="4372" spans="1:6" x14ac:dyDescent="0.25">
      <c r="A4372" t="s">
        <v>2</v>
      </c>
      <c r="B4372" t="s">
        <v>7007</v>
      </c>
      <c r="C4372" t="s">
        <v>6955</v>
      </c>
      <c r="D4372">
        <v>4</v>
      </c>
      <c r="E4372" t="s">
        <v>4374</v>
      </c>
      <c r="F4372">
        <v>8269</v>
      </c>
    </row>
    <row r="4373" spans="1:6" x14ac:dyDescent="0.25">
      <c r="A4373" t="s">
        <v>2</v>
      </c>
      <c r="B4373" t="s">
        <v>7007</v>
      </c>
      <c r="C4373" t="s">
        <v>6955</v>
      </c>
      <c r="D4373">
        <v>4</v>
      </c>
      <c r="E4373" t="s">
        <v>4375</v>
      </c>
      <c r="F4373">
        <v>8271</v>
      </c>
    </row>
    <row r="4374" spans="1:6" x14ac:dyDescent="0.25">
      <c r="A4374" t="s">
        <v>2</v>
      </c>
      <c r="B4374" t="s">
        <v>7007</v>
      </c>
      <c r="C4374" t="s">
        <v>6955</v>
      </c>
      <c r="D4374">
        <v>4</v>
      </c>
      <c r="E4374" t="s">
        <v>4376</v>
      </c>
      <c r="F4374">
        <v>8272</v>
      </c>
    </row>
    <row r="4375" spans="1:6" x14ac:dyDescent="0.25">
      <c r="A4375" t="s">
        <v>2</v>
      </c>
      <c r="B4375" t="s">
        <v>7007</v>
      </c>
      <c r="C4375" t="s">
        <v>6955</v>
      </c>
      <c r="D4375">
        <v>4</v>
      </c>
      <c r="E4375" t="s">
        <v>4377</v>
      </c>
      <c r="F4375">
        <v>8273</v>
      </c>
    </row>
    <row r="4376" spans="1:6" x14ac:dyDescent="0.25">
      <c r="A4376" t="s">
        <v>2</v>
      </c>
      <c r="B4376" t="s">
        <v>7007</v>
      </c>
      <c r="C4376" t="s">
        <v>6955</v>
      </c>
      <c r="D4376">
        <v>4</v>
      </c>
      <c r="E4376" t="s">
        <v>4378</v>
      </c>
      <c r="F4376">
        <v>8274</v>
      </c>
    </row>
    <row r="4377" spans="1:6" x14ac:dyDescent="0.25">
      <c r="A4377" t="s">
        <v>2</v>
      </c>
      <c r="B4377" t="s">
        <v>7007</v>
      </c>
      <c r="C4377" t="s">
        <v>6955</v>
      </c>
      <c r="D4377">
        <v>4</v>
      </c>
      <c r="E4377" t="s">
        <v>4379</v>
      </c>
      <c r="F4377">
        <v>8275</v>
      </c>
    </row>
    <row r="4378" spans="1:6" x14ac:dyDescent="0.25">
      <c r="A4378" t="s">
        <v>2</v>
      </c>
      <c r="B4378" t="s">
        <v>7007</v>
      </c>
      <c r="C4378" t="s">
        <v>6955</v>
      </c>
      <c r="D4378">
        <v>4</v>
      </c>
      <c r="E4378" t="s">
        <v>4380</v>
      </c>
      <c r="F4378">
        <v>8278</v>
      </c>
    </row>
    <row r="4379" spans="1:6" x14ac:dyDescent="0.25">
      <c r="A4379" t="s">
        <v>2</v>
      </c>
      <c r="B4379" t="s">
        <v>7007</v>
      </c>
      <c r="C4379" t="s">
        <v>6955</v>
      </c>
      <c r="D4379">
        <v>4</v>
      </c>
      <c r="E4379" t="s">
        <v>4381</v>
      </c>
      <c r="F4379">
        <v>8283</v>
      </c>
    </row>
    <row r="4380" spans="1:6" x14ac:dyDescent="0.25">
      <c r="A4380" t="s">
        <v>2</v>
      </c>
      <c r="B4380" t="s">
        <v>7007</v>
      </c>
      <c r="C4380" t="s">
        <v>6955</v>
      </c>
      <c r="D4380">
        <v>4</v>
      </c>
      <c r="E4380" t="s">
        <v>4382</v>
      </c>
      <c r="F4380">
        <v>8285</v>
      </c>
    </row>
    <row r="4381" spans="1:6" x14ac:dyDescent="0.25">
      <c r="A4381" t="s">
        <v>2</v>
      </c>
      <c r="B4381" t="s">
        <v>7007</v>
      </c>
      <c r="C4381" t="s">
        <v>6955</v>
      </c>
      <c r="D4381">
        <v>4</v>
      </c>
      <c r="E4381" t="s">
        <v>4383</v>
      </c>
      <c r="F4381">
        <v>8287</v>
      </c>
    </row>
    <row r="4382" spans="1:6" x14ac:dyDescent="0.25">
      <c r="A4382" t="s">
        <v>39</v>
      </c>
      <c r="B4382" t="s">
        <v>7007</v>
      </c>
      <c r="C4382" t="s">
        <v>6955</v>
      </c>
      <c r="D4382">
        <v>3</v>
      </c>
      <c r="E4382" t="s">
        <v>4384</v>
      </c>
      <c r="F4382">
        <v>8288</v>
      </c>
    </row>
    <row r="4383" spans="1:6" x14ac:dyDescent="0.25">
      <c r="A4383" t="s">
        <v>2</v>
      </c>
      <c r="B4383" t="s">
        <v>7007</v>
      </c>
      <c r="C4383" t="s">
        <v>6956</v>
      </c>
      <c r="D4383">
        <v>4</v>
      </c>
      <c r="E4383" t="s">
        <v>4385</v>
      </c>
      <c r="F4383">
        <v>8301</v>
      </c>
    </row>
    <row r="4384" spans="1:6" x14ac:dyDescent="0.25">
      <c r="A4384" t="s">
        <v>2</v>
      </c>
      <c r="B4384" t="s">
        <v>7007</v>
      </c>
      <c r="C4384" t="s">
        <v>6956</v>
      </c>
      <c r="D4384">
        <v>4</v>
      </c>
      <c r="E4384" t="s">
        <v>4386</v>
      </c>
      <c r="F4384">
        <v>8303</v>
      </c>
    </row>
    <row r="4385" spans="1:6" x14ac:dyDescent="0.25">
      <c r="A4385" t="s">
        <v>2</v>
      </c>
      <c r="B4385" t="s">
        <v>7007</v>
      </c>
      <c r="C4385" t="s">
        <v>6956</v>
      </c>
      <c r="D4385">
        <v>4</v>
      </c>
      <c r="E4385" t="s">
        <v>4387</v>
      </c>
      <c r="F4385">
        <v>8304</v>
      </c>
    </row>
    <row r="4386" spans="1:6" x14ac:dyDescent="0.25">
      <c r="A4386" t="s">
        <v>2</v>
      </c>
      <c r="B4386" t="s">
        <v>7007</v>
      </c>
      <c r="C4386" t="s">
        <v>6956</v>
      </c>
      <c r="D4386">
        <v>4</v>
      </c>
      <c r="E4386" t="s">
        <v>4388</v>
      </c>
      <c r="F4386">
        <v>8351</v>
      </c>
    </row>
    <row r="4387" spans="1:6" x14ac:dyDescent="0.25">
      <c r="A4387" t="s">
        <v>2</v>
      </c>
      <c r="B4387" t="s">
        <v>7007</v>
      </c>
      <c r="C4387" t="s">
        <v>6956</v>
      </c>
      <c r="D4387">
        <v>4</v>
      </c>
      <c r="E4387" t="s">
        <v>4389</v>
      </c>
      <c r="F4387">
        <v>8352</v>
      </c>
    </row>
    <row r="4388" spans="1:6" x14ac:dyDescent="0.25">
      <c r="A4388" t="s">
        <v>2</v>
      </c>
      <c r="B4388" t="s">
        <v>7007</v>
      </c>
      <c r="C4388" t="s">
        <v>6956</v>
      </c>
      <c r="D4388">
        <v>4</v>
      </c>
      <c r="E4388" t="s">
        <v>4390</v>
      </c>
      <c r="F4388">
        <v>8353</v>
      </c>
    </row>
    <row r="4389" spans="1:6" x14ac:dyDescent="0.25">
      <c r="A4389" t="s">
        <v>2</v>
      </c>
      <c r="B4389" t="s">
        <v>7007</v>
      </c>
      <c r="C4389" t="s">
        <v>6956</v>
      </c>
      <c r="D4389">
        <v>4</v>
      </c>
      <c r="E4389" t="s">
        <v>4391</v>
      </c>
      <c r="F4389">
        <v>8354</v>
      </c>
    </row>
    <row r="4390" spans="1:6" x14ac:dyDescent="0.25">
      <c r="A4390" t="s">
        <v>2</v>
      </c>
      <c r="B4390" t="s">
        <v>7007</v>
      </c>
      <c r="C4390" t="s">
        <v>6956</v>
      </c>
      <c r="D4390">
        <v>4</v>
      </c>
      <c r="E4390" t="s">
        <v>4392</v>
      </c>
      <c r="F4390">
        <v>8355</v>
      </c>
    </row>
    <row r="4391" spans="1:6" x14ac:dyDescent="0.25">
      <c r="A4391" t="s">
        <v>2</v>
      </c>
      <c r="B4391" t="s">
        <v>7007</v>
      </c>
      <c r="C4391" t="s">
        <v>6956</v>
      </c>
      <c r="D4391">
        <v>4</v>
      </c>
      <c r="E4391" t="s">
        <v>4393</v>
      </c>
      <c r="F4391">
        <v>8356</v>
      </c>
    </row>
    <row r="4392" spans="1:6" x14ac:dyDescent="0.25">
      <c r="A4392" t="s">
        <v>2</v>
      </c>
      <c r="B4392" t="s">
        <v>7007</v>
      </c>
      <c r="C4392" t="s">
        <v>6956</v>
      </c>
      <c r="D4392">
        <v>4</v>
      </c>
      <c r="E4392" t="s">
        <v>4394</v>
      </c>
      <c r="F4392">
        <v>8357</v>
      </c>
    </row>
    <row r="4393" spans="1:6" x14ac:dyDescent="0.25">
      <c r="A4393" t="s">
        <v>2</v>
      </c>
      <c r="B4393" t="s">
        <v>7007</v>
      </c>
      <c r="C4393" t="s">
        <v>6956</v>
      </c>
      <c r="D4393">
        <v>4</v>
      </c>
      <c r="E4393" t="s">
        <v>4395</v>
      </c>
      <c r="F4393">
        <v>8358</v>
      </c>
    </row>
    <row r="4394" spans="1:6" x14ac:dyDescent="0.25">
      <c r="A4394" t="s">
        <v>2</v>
      </c>
      <c r="B4394" t="s">
        <v>7007</v>
      </c>
      <c r="C4394" t="s">
        <v>6956</v>
      </c>
      <c r="D4394">
        <v>4</v>
      </c>
      <c r="E4394" t="s">
        <v>4396</v>
      </c>
      <c r="F4394">
        <v>8359</v>
      </c>
    </row>
    <row r="4395" spans="1:6" x14ac:dyDescent="0.25">
      <c r="A4395" t="s">
        <v>2</v>
      </c>
      <c r="B4395" t="s">
        <v>7007</v>
      </c>
      <c r="C4395" t="s">
        <v>6956</v>
      </c>
      <c r="D4395">
        <v>4</v>
      </c>
      <c r="E4395" t="s">
        <v>4397</v>
      </c>
      <c r="F4395">
        <v>8360</v>
      </c>
    </row>
    <row r="4396" spans="1:6" x14ac:dyDescent="0.25">
      <c r="A4396" t="s">
        <v>2</v>
      </c>
      <c r="B4396" t="s">
        <v>7007</v>
      </c>
      <c r="C4396" t="s">
        <v>6956</v>
      </c>
      <c r="D4396">
        <v>4</v>
      </c>
      <c r="E4396" t="s">
        <v>4398</v>
      </c>
      <c r="F4396">
        <v>8361</v>
      </c>
    </row>
    <row r="4397" spans="1:6" x14ac:dyDescent="0.25">
      <c r="A4397" t="s">
        <v>2</v>
      </c>
      <c r="B4397" t="s">
        <v>7007</v>
      </c>
      <c r="C4397" t="s">
        <v>6956</v>
      </c>
      <c r="D4397">
        <v>4</v>
      </c>
      <c r="E4397" t="s">
        <v>4399</v>
      </c>
      <c r="F4397">
        <v>8362</v>
      </c>
    </row>
    <row r="4398" spans="1:6" x14ac:dyDescent="0.25">
      <c r="A4398" t="s">
        <v>2</v>
      </c>
      <c r="B4398" t="s">
        <v>7007</v>
      </c>
      <c r="C4398" t="s">
        <v>6956</v>
      </c>
      <c r="D4398">
        <v>4</v>
      </c>
      <c r="E4398" t="s">
        <v>4400</v>
      </c>
      <c r="F4398">
        <v>8363</v>
      </c>
    </row>
    <row r="4399" spans="1:6" x14ac:dyDescent="0.25">
      <c r="A4399" t="s">
        <v>2</v>
      </c>
      <c r="B4399" t="s">
        <v>7007</v>
      </c>
      <c r="C4399" t="s">
        <v>6956</v>
      </c>
      <c r="D4399">
        <v>4</v>
      </c>
      <c r="E4399" t="s">
        <v>4401</v>
      </c>
      <c r="F4399">
        <v>8364</v>
      </c>
    </row>
    <row r="4400" spans="1:6" x14ac:dyDescent="0.25">
      <c r="A4400" t="s">
        <v>2</v>
      </c>
      <c r="B4400" t="s">
        <v>7007</v>
      </c>
      <c r="C4400" t="s">
        <v>6956</v>
      </c>
      <c r="D4400">
        <v>4</v>
      </c>
      <c r="E4400" t="s">
        <v>4402</v>
      </c>
      <c r="F4400">
        <v>8366</v>
      </c>
    </row>
    <row r="4401" spans="1:6" x14ac:dyDescent="0.25">
      <c r="A4401" t="s">
        <v>2</v>
      </c>
      <c r="B4401" t="s">
        <v>7007</v>
      </c>
      <c r="C4401" t="s">
        <v>6956</v>
      </c>
      <c r="D4401">
        <v>4</v>
      </c>
      <c r="E4401" t="s">
        <v>4403</v>
      </c>
      <c r="F4401">
        <v>8367</v>
      </c>
    </row>
    <row r="4402" spans="1:6" x14ac:dyDescent="0.25">
      <c r="A4402" t="s">
        <v>2</v>
      </c>
      <c r="B4402" t="s">
        <v>7007</v>
      </c>
      <c r="C4402" t="s">
        <v>6956</v>
      </c>
      <c r="D4402">
        <v>4</v>
      </c>
      <c r="E4402" t="s">
        <v>4404</v>
      </c>
      <c r="F4402">
        <v>8368</v>
      </c>
    </row>
    <row r="4403" spans="1:6" x14ac:dyDescent="0.25">
      <c r="A4403" t="s">
        <v>2</v>
      </c>
      <c r="B4403" t="s">
        <v>7007</v>
      </c>
      <c r="C4403" t="s">
        <v>6956</v>
      </c>
      <c r="D4403">
        <v>4</v>
      </c>
      <c r="E4403" t="s">
        <v>4405</v>
      </c>
      <c r="F4403">
        <v>8369</v>
      </c>
    </row>
    <row r="4404" spans="1:6" x14ac:dyDescent="0.25">
      <c r="A4404" t="s">
        <v>2</v>
      </c>
      <c r="B4404" t="s">
        <v>7007</v>
      </c>
      <c r="C4404" t="s">
        <v>6956</v>
      </c>
      <c r="D4404">
        <v>4</v>
      </c>
      <c r="E4404" t="s">
        <v>4406</v>
      </c>
      <c r="F4404">
        <v>8370</v>
      </c>
    </row>
    <row r="4405" spans="1:6" x14ac:dyDescent="0.25">
      <c r="A4405" t="s">
        <v>2</v>
      </c>
      <c r="B4405" t="s">
        <v>7007</v>
      </c>
      <c r="C4405" t="s">
        <v>6956</v>
      </c>
      <c r="D4405">
        <v>4</v>
      </c>
      <c r="E4405" t="s">
        <v>4407</v>
      </c>
      <c r="F4405">
        <v>8371</v>
      </c>
    </row>
    <row r="4406" spans="1:6" x14ac:dyDescent="0.25">
      <c r="A4406" t="s">
        <v>2</v>
      </c>
      <c r="B4406" t="s">
        <v>7007</v>
      </c>
      <c r="C4406" t="s">
        <v>6956</v>
      </c>
      <c r="D4406">
        <v>4</v>
      </c>
      <c r="E4406" t="s">
        <v>4408</v>
      </c>
      <c r="F4406">
        <v>8372</v>
      </c>
    </row>
    <row r="4407" spans="1:6" x14ac:dyDescent="0.25">
      <c r="A4407" t="s">
        <v>2</v>
      </c>
      <c r="B4407" t="s">
        <v>7007</v>
      </c>
      <c r="C4407" t="s">
        <v>6956</v>
      </c>
      <c r="D4407">
        <v>4</v>
      </c>
      <c r="E4407" t="s">
        <v>4409</v>
      </c>
      <c r="F4407">
        <v>8373</v>
      </c>
    </row>
    <row r="4408" spans="1:6" x14ac:dyDescent="0.25">
      <c r="A4408" t="s">
        <v>2</v>
      </c>
      <c r="B4408" t="s">
        <v>7007</v>
      </c>
      <c r="C4408" t="s">
        <v>6956</v>
      </c>
      <c r="D4408">
        <v>4</v>
      </c>
      <c r="E4408" t="s">
        <v>4410</v>
      </c>
      <c r="F4408">
        <v>8374</v>
      </c>
    </row>
    <row r="4409" spans="1:6" x14ac:dyDescent="0.25">
      <c r="A4409" t="s">
        <v>2</v>
      </c>
      <c r="B4409" t="s">
        <v>7007</v>
      </c>
      <c r="C4409" t="s">
        <v>6956</v>
      </c>
      <c r="D4409">
        <v>4</v>
      </c>
      <c r="E4409" t="s">
        <v>4411</v>
      </c>
      <c r="F4409">
        <v>8375</v>
      </c>
    </row>
    <row r="4410" spans="1:6" x14ac:dyDescent="0.25">
      <c r="A4410" t="s">
        <v>2</v>
      </c>
      <c r="B4410" t="s">
        <v>7007</v>
      </c>
      <c r="C4410" t="s">
        <v>6956</v>
      </c>
      <c r="D4410">
        <v>4</v>
      </c>
      <c r="E4410" t="s">
        <v>4412</v>
      </c>
      <c r="F4410">
        <v>8376</v>
      </c>
    </row>
    <row r="4411" spans="1:6" x14ac:dyDescent="0.25">
      <c r="A4411" t="s">
        <v>2</v>
      </c>
      <c r="B4411" t="s">
        <v>7007</v>
      </c>
      <c r="C4411" t="s">
        <v>6956</v>
      </c>
      <c r="D4411">
        <v>4</v>
      </c>
      <c r="E4411" t="s">
        <v>4413</v>
      </c>
      <c r="F4411">
        <v>8397</v>
      </c>
    </row>
    <row r="4412" spans="1:6" x14ac:dyDescent="0.25">
      <c r="A4412" t="s">
        <v>2</v>
      </c>
      <c r="B4412" t="s">
        <v>7007</v>
      </c>
      <c r="C4412" t="s">
        <v>6956</v>
      </c>
      <c r="D4412">
        <v>4</v>
      </c>
      <c r="E4412" t="s">
        <v>4414</v>
      </c>
      <c r="F4412">
        <v>8400</v>
      </c>
    </row>
    <row r="4413" spans="1:6" x14ac:dyDescent="0.25">
      <c r="A4413" t="s">
        <v>2</v>
      </c>
      <c r="B4413" t="s">
        <v>7007</v>
      </c>
      <c r="C4413" t="s">
        <v>6956</v>
      </c>
      <c r="D4413">
        <v>4</v>
      </c>
      <c r="E4413" t="s">
        <v>4415</v>
      </c>
      <c r="F4413">
        <v>8403</v>
      </c>
    </row>
    <row r="4414" spans="1:6" x14ac:dyDescent="0.25">
      <c r="A4414" t="s">
        <v>2</v>
      </c>
      <c r="B4414" t="s">
        <v>7007</v>
      </c>
      <c r="C4414" t="s">
        <v>6956</v>
      </c>
      <c r="D4414">
        <v>4</v>
      </c>
      <c r="E4414" t="s">
        <v>4416</v>
      </c>
      <c r="F4414">
        <v>8409</v>
      </c>
    </row>
    <row r="4415" spans="1:6" x14ac:dyDescent="0.25">
      <c r="A4415" t="s">
        <v>2</v>
      </c>
      <c r="B4415" t="s">
        <v>7007</v>
      </c>
      <c r="C4415" t="s">
        <v>6956</v>
      </c>
      <c r="D4415">
        <v>4</v>
      </c>
      <c r="E4415" t="s">
        <v>4417</v>
      </c>
      <c r="F4415">
        <v>8410</v>
      </c>
    </row>
    <row r="4416" spans="1:6" x14ac:dyDescent="0.25">
      <c r="A4416" t="s">
        <v>2</v>
      </c>
      <c r="B4416" t="s">
        <v>7007</v>
      </c>
      <c r="C4416" t="s">
        <v>6956</v>
      </c>
      <c r="D4416">
        <v>4</v>
      </c>
      <c r="E4416" t="s">
        <v>4418</v>
      </c>
      <c r="F4416">
        <v>8411</v>
      </c>
    </row>
    <row r="4417" spans="1:6" x14ac:dyDescent="0.25">
      <c r="A4417" t="s">
        <v>39</v>
      </c>
      <c r="B4417" t="s">
        <v>7007</v>
      </c>
      <c r="C4417" t="s">
        <v>6956</v>
      </c>
      <c r="D4417">
        <v>3</v>
      </c>
      <c r="E4417" t="s">
        <v>4419</v>
      </c>
      <c r="F4417">
        <v>8415</v>
      </c>
    </row>
    <row r="4418" spans="1:6" x14ac:dyDescent="0.25">
      <c r="A4418" t="s">
        <v>2</v>
      </c>
      <c r="B4418" t="s">
        <v>7007</v>
      </c>
      <c r="C4418" t="s">
        <v>6957</v>
      </c>
      <c r="D4418">
        <v>4</v>
      </c>
      <c r="E4418" t="s">
        <v>4420</v>
      </c>
      <c r="F4418">
        <v>8434</v>
      </c>
    </row>
    <row r="4419" spans="1:6" x14ac:dyDescent="0.25">
      <c r="A4419" t="s">
        <v>2</v>
      </c>
      <c r="B4419" t="s">
        <v>7007</v>
      </c>
      <c r="C4419" t="s">
        <v>6957</v>
      </c>
      <c r="D4419">
        <v>4</v>
      </c>
      <c r="E4419" t="s">
        <v>4421</v>
      </c>
      <c r="F4419">
        <v>8436</v>
      </c>
    </row>
    <row r="4420" spans="1:6" x14ac:dyDescent="0.25">
      <c r="A4420" t="s">
        <v>2</v>
      </c>
      <c r="B4420" t="s">
        <v>7007</v>
      </c>
      <c r="C4420" t="s">
        <v>6957</v>
      </c>
      <c r="D4420">
        <v>4</v>
      </c>
      <c r="E4420" t="s">
        <v>4422</v>
      </c>
      <c r="F4420">
        <v>8437</v>
      </c>
    </row>
    <row r="4421" spans="1:6" x14ac:dyDescent="0.25">
      <c r="A4421" t="s">
        <v>2</v>
      </c>
      <c r="B4421" t="s">
        <v>7007</v>
      </c>
      <c r="C4421" t="s">
        <v>6957</v>
      </c>
      <c r="D4421">
        <v>4</v>
      </c>
      <c r="E4421" t="s">
        <v>4423</v>
      </c>
      <c r="F4421">
        <v>8439</v>
      </c>
    </row>
    <row r="4422" spans="1:6" x14ac:dyDescent="0.25">
      <c r="A4422" t="s">
        <v>2</v>
      </c>
      <c r="B4422" t="s">
        <v>7007</v>
      </c>
      <c r="C4422" t="s">
        <v>6957</v>
      </c>
      <c r="D4422">
        <v>4</v>
      </c>
      <c r="E4422" t="s">
        <v>4424</v>
      </c>
      <c r="F4422">
        <v>8440</v>
      </c>
    </row>
    <row r="4423" spans="1:6" x14ac:dyDescent="0.25">
      <c r="A4423" t="s">
        <v>2</v>
      </c>
      <c r="B4423" t="s">
        <v>7007</v>
      </c>
      <c r="C4423" t="s">
        <v>6957</v>
      </c>
      <c r="D4423">
        <v>4</v>
      </c>
      <c r="E4423" t="s">
        <v>4425</v>
      </c>
      <c r="F4423">
        <v>8441</v>
      </c>
    </row>
    <row r="4424" spans="1:6" x14ac:dyDescent="0.25">
      <c r="A4424" t="s">
        <v>2</v>
      </c>
      <c r="B4424" t="s">
        <v>7007</v>
      </c>
      <c r="C4424" t="s">
        <v>6957</v>
      </c>
      <c r="D4424">
        <v>4</v>
      </c>
      <c r="E4424" t="s">
        <v>4426</v>
      </c>
      <c r="F4424">
        <v>8442</v>
      </c>
    </row>
    <row r="4425" spans="1:6" x14ac:dyDescent="0.25">
      <c r="A4425" t="s">
        <v>2</v>
      </c>
      <c r="B4425" t="s">
        <v>7007</v>
      </c>
      <c r="C4425" t="s">
        <v>6957</v>
      </c>
      <c r="D4425">
        <v>4</v>
      </c>
      <c r="E4425" t="s">
        <v>4427</v>
      </c>
      <c r="F4425">
        <v>8445</v>
      </c>
    </row>
    <row r="4426" spans="1:6" x14ac:dyDescent="0.25">
      <c r="A4426" t="s">
        <v>2</v>
      </c>
      <c r="B4426" t="s">
        <v>7007</v>
      </c>
      <c r="C4426" t="s">
        <v>6957</v>
      </c>
      <c r="D4426">
        <v>4</v>
      </c>
      <c r="E4426" t="s">
        <v>4428</v>
      </c>
      <c r="F4426">
        <v>8446</v>
      </c>
    </row>
    <row r="4427" spans="1:6" x14ac:dyDescent="0.25">
      <c r="A4427" t="s">
        <v>2</v>
      </c>
      <c r="B4427" t="s">
        <v>7007</v>
      </c>
      <c r="C4427" t="s">
        <v>6957</v>
      </c>
      <c r="D4427">
        <v>4</v>
      </c>
      <c r="E4427" t="s">
        <v>4429</v>
      </c>
      <c r="F4427">
        <v>8447</v>
      </c>
    </row>
    <row r="4428" spans="1:6" x14ac:dyDescent="0.25">
      <c r="A4428" t="s">
        <v>2</v>
      </c>
      <c r="B4428" t="s">
        <v>7007</v>
      </c>
      <c r="C4428" t="s">
        <v>6957</v>
      </c>
      <c r="D4428">
        <v>4</v>
      </c>
      <c r="E4428" t="s">
        <v>4430</v>
      </c>
      <c r="F4428">
        <v>8448</v>
      </c>
    </row>
    <row r="4429" spans="1:6" x14ac:dyDescent="0.25">
      <c r="A4429" t="s">
        <v>2</v>
      </c>
      <c r="B4429" t="s">
        <v>7007</v>
      </c>
      <c r="C4429" t="s">
        <v>6957</v>
      </c>
      <c r="D4429">
        <v>4</v>
      </c>
      <c r="E4429" t="s">
        <v>4431</v>
      </c>
      <c r="F4429">
        <v>8449</v>
      </c>
    </row>
    <row r="4430" spans="1:6" x14ac:dyDescent="0.25">
      <c r="A4430" t="s">
        <v>2</v>
      </c>
      <c r="B4430" t="s">
        <v>7007</v>
      </c>
      <c r="C4430" t="s">
        <v>6957</v>
      </c>
      <c r="D4430">
        <v>4</v>
      </c>
      <c r="E4430" t="s">
        <v>4432</v>
      </c>
      <c r="F4430">
        <v>8451</v>
      </c>
    </row>
    <row r="4431" spans="1:6" x14ac:dyDescent="0.25">
      <c r="A4431" t="s">
        <v>2</v>
      </c>
      <c r="B4431" t="s">
        <v>7007</v>
      </c>
      <c r="C4431" t="s">
        <v>6957</v>
      </c>
      <c r="D4431">
        <v>4</v>
      </c>
      <c r="E4431" t="s">
        <v>4433</v>
      </c>
      <c r="F4431">
        <v>8452</v>
      </c>
    </row>
    <row r="4432" spans="1:6" x14ac:dyDescent="0.25">
      <c r="A4432" t="s">
        <v>2</v>
      </c>
      <c r="B4432" t="s">
        <v>7007</v>
      </c>
      <c r="C4432" t="s">
        <v>6957</v>
      </c>
      <c r="D4432">
        <v>4</v>
      </c>
      <c r="E4432" t="s">
        <v>4434</v>
      </c>
      <c r="F4432">
        <v>8456</v>
      </c>
    </row>
    <row r="4433" spans="1:6" x14ac:dyDescent="0.25">
      <c r="A4433" t="s">
        <v>2</v>
      </c>
      <c r="B4433" t="s">
        <v>7007</v>
      </c>
      <c r="C4433" t="s">
        <v>6957</v>
      </c>
      <c r="D4433">
        <v>4</v>
      </c>
      <c r="E4433" t="s">
        <v>4435</v>
      </c>
      <c r="F4433">
        <v>8457</v>
      </c>
    </row>
    <row r="4434" spans="1:6" x14ac:dyDescent="0.25">
      <c r="A4434" t="s">
        <v>2</v>
      </c>
      <c r="B4434" t="s">
        <v>7007</v>
      </c>
      <c r="C4434" t="s">
        <v>6957</v>
      </c>
      <c r="D4434">
        <v>4</v>
      </c>
      <c r="E4434" t="s">
        <v>4436</v>
      </c>
      <c r="F4434">
        <v>8458</v>
      </c>
    </row>
    <row r="4435" spans="1:6" x14ac:dyDescent="0.25">
      <c r="A4435" t="s">
        <v>2</v>
      </c>
      <c r="B4435" t="s">
        <v>7007</v>
      </c>
      <c r="C4435" t="s">
        <v>6957</v>
      </c>
      <c r="D4435">
        <v>4</v>
      </c>
      <c r="E4435" t="s">
        <v>4437</v>
      </c>
      <c r="F4435">
        <v>8460</v>
      </c>
    </row>
    <row r="4436" spans="1:6" x14ac:dyDescent="0.25">
      <c r="A4436" t="s">
        <v>2</v>
      </c>
      <c r="B4436" t="s">
        <v>7007</v>
      </c>
      <c r="C4436" t="s">
        <v>6957</v>
      </c>
      <c r="D4436">
        <v>4</v>
      </c>
      <c r="E4436" t="s">
        <v>4438</v>
      </c>
      <c r="F4436">
        <v>8461</v>
      </c>
    </row>
    <row r="4437" spans="1:6" x14ac:dyDescent="0.25">
      <c r="A4437" t="s">
        <v>2</v>
      </c>
      <c r="B4437" t="s">
        <v>7007</v>
      </c>
      <c r="C4437" t="s">
        <v>6957</v>
      </c>
      <c r="D4437">
        <v>4</v>
      </c>
      <c r="E4437" t="s">
        <v>4439</v>
      </c>
      <c r="F4437">
        <v>8462</v>
      </c>
    </row>
    <row r="4438" spans="1:6" x14ac:dyDescent="0.25">
      <c r="A4438" t="s">
        <v>2</v>
      </c>
      <c r="B4438" t="s">
        <v>7007</v>
      </c>
      <c r="C4438" t="s">
        <v>6957</v>
      </c>
      <c r="D4438">
        <v>4</v>
      </c>
      <c r="E4438" t="s">
        <v>4440</v>
      </c>
      <c r="F4438">
        <v>8463</v>
      </c>
    </row>
    <row r="4439" spans="1:6" x14ac:dyDescent="0.25">
      <c r="A4439" t="s">
        <v>2</v>
      </c>
      <c r="B4439" t="s">
        <v>7007</v>
      </c>
      <c r="C4439" t="s">
        <v>6957</v>
      </c>
      <c r="D4439">
        <v>4</v>
      </c>
      <c r="E4439" t="s">
        <v>4441</v>
      </c>
      <c r="F4439">
        <v>8464</v>
      </c>
    </row>
    <row r="4440" spans="1:6" x14ac:dyDescent="0.25">
      <c r="A4440" t="s">
        <v>2</v>
      </c>
      <c r="B4440" t="s">
        <v>7007</v>
      </c>
      <c r="C4440" t="s">
        <v>6957</v>
      </c>
      <c r="D4440">
        <v>4</v>
      </c>
      <c r="E4440" t="s">
        <v>4442</v>
      </c>
      <c r="F4440">
        <v>8465</v>
      </c>
    </row>
    <row r="4441" spans="1:6" x14ac:dyDescent="0.25">
      <c r="A4441" t="s">
        <v>2</v>
      </c>
      <c r="B4441" t="s">
        <v>7007</v>
      </c>
      <c r="C4441" t="s">
        <v>6957</v>
      </c>
      <c r="D4441">
        <v>4</v>
      </c>
      <c r="E4441" t="s">
        <v>4443</v>
      </c>
      <c r="F4441">
        <v>8466</v>
      </c>
    </row>
    <row r="4442" spans="1:6" x14ac:dyDescent="0.25">
      <c r="A4442" t="s">
        <v>2</v>
      </c>
      <c r="B4442" t="s">
        <v>7007</v>
      </c>
      <c r="C4442" t="s">
        <v>6957</v>
      </c>
      <c r="D4442">
        <v>4</v>
      </c>
      <c r="E4442" t="s">
        <v>4444</v>
      </c>
      <c r="F4442">
        <v>8467</v>
      </c>
    </row>
    <row r="4443" spans="1:6" x14ac:dyDescent="0.25">
      <c r="A4443" t="s">
        <v>2</v>
      </c>
      <c r="B4443" t="s">
        <v>7007</v>
      </c>
      <c r="C4443" t="s">
        <v>6957</v>
      </c>
      <c r="D4443">
        <v>4</v>
      </c>
      <c r="E4443" t="s">
        <v>4445</v>
      </c>
      <c r="F4443">
        <v>8469</v>
      </c>
    </row>
    <row r="4444" spans="1:6" x14ac:dyDescent="0.25">
      <c r="A4444" t="s">
        <v>2</v>
      </c>
      <c r="B4444" t="s">
        <v>7007</v>
      </c>
      <c r="C4444" t="s">
        <v>6957</v>
      </c>
      <c r="D4444">
        <v>4</v>
      </c>
      <c r="E4444" t="s">
        <v>4446</v>
      </c>
      <c r="F4444">
        <v>8471</v>
      </c>
    </row>
    <row r="4445" spans="1:6" x14ac:dyDescent="0.25">
      <c r="A4445" t="s">
        <v>2</v>
      </c>
      <c r="B4445" t="s">
        <v>7007</v>
      </c>
      <c r="C4445" t="s">
        <v>6957</v>
      </c>
      <c r="D4445">
        <v>4</v>
      </c>
      <c r="E4445" t="s">
        <v>4447</v>
      </c>
      <c r="F4445">
        <v>8472</v>
      </c>
    </row>
    <row r="4446" spans="1:6" x14ac:dyDescent="0.25">
      <c r="A4446" t="s">
        <v>2</v>
      </c>
      <c r="B4446" t="s">
        <v>7007</v>
      </c>
      <c r="C4446" t="s">
        <v>6957</v>
      </c>
      <c r="D4446">
        <v>4</v>
      </c>
      <c r="E4446" t="s">
        <v>4448</v>
      </c>
      <c r="F4446">
        <v>8473</v>
      </c>
    </row>
    <row r="4447" spans="1:6" x14ac:dyDescent="0.25">
      <c r="A4447" t="s">
        <v>2</v>
      </c>
      <c r="B4447" t="s">
        <v>7007</v>
      </c>
      <c r="C4447" t="s">
        <v>6957</v>
      </c>
      <c r="D4447">
        <v>4</v>
      </c>
      <c r="E4447" t="s">
        <v>4449</v>
      </c>
      <c r="F4447">
        <v>8474</v>
      </c>
    </row>
    <row r="4448" spans="1:6" x14ac:dyDescent="0.25">
      <c r="A4448" t="s">
        <v>2</v>
      </c>
      <c r="B4448" t="s">
        <v>7007</v>
      </c>
      <c r="C4448" t="s">
        <v>6957</v>
      </c>
      <c r="D4448">
        <v>4</v>
      </c>
      <c r="E4448" t="s">
        <v>4450</v>
      </c>
      <c r="F4448">
        <v>8475</v>
      </c>
    </row>
    <row r="4449" spans="1:6" x14ac:dyDescent="0.25">
      <c r="A4449" t="s">
        <v>2</v>
      </c>
      <c r="B4449" t="s">
        <v>7007</v>
      </c>
      <c r="C4449" t="s">
        <v>6957</v>
      </c>
      <c r="D4449">
        <v>4</v>
      </c>
      <c r="E4449" t="s">
        <v>4451</v>
      </c>
      <c r="F4449">
        <v>8476</v>
      </c>
    </row>
    <row r="4450" spans="1:6" x14ac:dyDescent="0.25">
      <c r="A4450" t="s">
        <v>2</v>
      </c>
      <c r="B4450" t="s">
        <v>7007</v>
      </c>
      <c r="C4450" t="s">
        <v>6957</v>
      </c>
      <c r="D4450">
        <v>4</v>
      </c>
      <c r="E4450" t="s">
        <v>4452</v>
      </c>
      <c r="F4450">
        <v>8477</v>
      </c>
    </row>
    <row r="4451" spans="1:6" x14ac:dyDescent="0.25">
      <c r="A4451" t="s">
        <v>2</v>
      </c>
      <c r="B4451" t="s">
        <v>7007</v>
      </c>
      <c r="C4451" t="s">
        <v>6957</v>
      </c>
      <c r="D4451">
        <v>4</v>
      </c>
      <c r="E4451" t="s">
        <v>4453</v>
      </c>
      <c r="F4451">
        <v>8478</v>
      </c>
    </row>
    <row r="4452" spans="1:6" x14ac:dyDescent="0.25">
      <c r="A4452" t="s">
        <v>2</v>
      </c>
      <c r="B4452" t="s">
        <v>7007</v>
      </c>
      <c r="C4452" t="s">
        <v>6957</v>
      </c>
      <c r="D4452">
        <v>4</v>
      </c>
      <c r="E4452" t="s">
        <v>4454</v>
      </c>
      <c r="F4452">
        <v>8479</v>
      </c>
    </row>
    <row r="4453" spans="1:6" x14ac:dyDescent="0.25">
      <c r="A4453" t="s">
        <v>2</v>
      </c>
      <c r="B4453" t="s">
        <v>7007</v>
      </c>
      <c r="C4453" t="s">
        <v>6957</v>
      </c>
      <c r="D4453">
        <v>4</v>
      </c>
      <c r="E4453" t="s">
        <v>4455</v>
      </c>
      <c r="F4453">
        <v>8480</v>
      </c>
    </row>
    <row r="4454" spans="1:6" x14ac:dyDescent="0.25">
      <c r="A4454" t="s">
        <v>2</v>
      </c>
      <c r="B4454" t="s">
        <v>7007</v>
      </c>
      <c r="C4454" t="s">
        <v>6957</v>
      </c>
      <c r="D4454">
        <v>4</v>
      </c>
      <c r="E4454" t="s">
        <v>4456</v>
      </c>
      <c r="F4454">
        <v>8481</v>
      </c>
    </row>
    <row r="4455" spans="1:6" x14ac:dyDescent="0.25">
      <c r="A4455" t="s">
        <v>2</v>
      </c>
      <c r="B4455" t="s">
        <v>7007</v>
      </c>
      <c r="C4455" t="s">
        <v>6957</v>
      </c>
      <c r="D4455">
        <v>4</v>
      </c>
      <c r="E4455" t="s">
        <v>4457</v>
      </c>
      <c r="F4455">
        <v>8482</v>
      </c>
    </row>
    <row r="4456" spans="1:6" x14ac:dyDescent="0.25">
      <c r="A4456" t="s">
        <v>2</v>
      </c>
      <c r="B4456" t="s">
        <v>7007</v>
      </c>
      <c r="C4456" t="s">
        <v>6957</v>
      </c>
      <c r="D4456">
        <v>4</v>
      </c>
      <c r="E4456" t="s">
        <v>4458</v>
      </c>
      <c r="F4456">
        <v>8483</v>
      </c>
    </row>
    <row r="4457" spans="1:6" x14ac:dyDescent="0.25">
      <c r="A4457" t="s">
        <v>2</v>
      </c>
      <c r="B4457" t="s">
        <v>7007</v>
      </c>
      <c r="C4457" t="s">
        <v>6957</v>
      </c>
      <c r="D4457">
        <v>4</v>
      </c>
      <c r="E4457" t="s">
        <v>4459</v>
      </c>
      <c r="F4457">
        <v>8485</v>
      </c>
    </row>
    <row r="4458" spans="1:6" x14ac:dyDescent="0.25">
      <c r="A4458" t="s">
        <v>2</v>
      </c>
      <c r="B4458" t="s">
        <v>7007</v>
      </c>
      <c r="C4458" t="s">
        <v>6957</v>
      </c>
      <c r="D4458">
        <v>4</v>
      </c>
      <c r="E4458" t="s">
        <v>4460</v>
      </c>
      <c r="F4458">
        <v>8487</v>
      </c>
    </row>
    <row r="4459" spans="1:6" x14ac:dyDescent="0.25">
      <c r="A4459" t="s">
        <v>2</v>
      </c>
      <c r="B4459" t="s">
        <v>7007</v>
      </c>
      <c r="C4459" t="s">
        <v>6957</v>
      </c>
      <c r="D4459">
        <v>4</v>
      </c>
      <c r="E4459" t="s">
        <v>4461</v>
      </c>
      <c r="F4459">
        <v>8488</v>
      </c>
    </row>
    <row r="4460" spans="1:6" x14ac:dyDescent="0.25">
      <c r="A4460" t="s">
        <v>2</v>
      </c>
      <c r="B4460" t="s">
        <v>7007</v>
      </c>
      <c r="C4460" t="s">
        <v>6957</v>
      </c>
      <c r="D4460">
        <v>4</v>
      </c>
      <c r="E4460" t="s">
        <v>4462</v>
      </c>
      <c r="F4460">
        <v>8489</v>
      </c>
    </row>
    <row r="4461" spans="1:6" x14ac:dyDescent="0.25">
      <c r="A4461" t="s">
        <v>2</v>
      </c>
      <c r="B4461" t="s">
        <v>7007</v>
      </c>
      <c r="C4461" t="s">
        <v>6957</v>
      </c>
      <c r="D4461">
        <v>4</v>
      </c>
      <c r="E4461" t="s">
        <v>4463</v>
      </c>
      <c r="F4461">
        <v>8490</v>
      </c>
    </row>
    <row r="4462" spans="1:6" x14ac:dyDescent="0.25">
      <c r="A4462" t="s">
        <v>2</v>
      </c>
      <c r="B4462" t="s">
        <v>7007</v>
      </c>
      <c r="C4462" t="s">
        <v>6957</v>
      </c>
      <c r="D4462">
        <v>4</v>
      </c>
      <c r="E4462" t="s">
        <v>4464</v>
      </c>
      <c r="F4462">
        <v>8491</v>
      </c>
    </row>
    <row r="4463" spans="1:6" x14ac:dyDescent="0.25">
      <c r="A4463" t="s">
        <v>2</v>
      </c>
      <c r="B4463" t="s">
        <v>7007</v>
      </c>
      <c r="C4463" t="s">
        <v>6957</v>
      </c>
      <c r="D4463">
        <v>4</v>
      </c>
      <c r="E4463" t="s">
        <v>4465</v>
      </c>
      <c r="F4463">
        <v>8492</v>
      </c>
    </row>
    <row r="4464" spans="1:6" x14ac:dyDescent="0.25">
      <c r="A4464" t="s">
        <v>2</v>
      </c>
      <c r="B4464" t="s">
        <v>7007</v>
      </c>
      <c r="C4464" t="s">
        <v>6957</v>
      </c>
      <c r="D4464">
        <v>4</v>
      </c>
      <c r="E4464" t="s">
        <v>4466</v>
      </c>
      <c r="F4464">
        <v>8494</v>
      </c>
    </row>
    <row r="4465" spans="1:6" x14ac:dyDescent="0.25">
      <c r="A4465" t="s">
        <v>2</v>
      </c>
      <c r="B4465" t="s">
        <v>7007</v>
      </c>
      <c r="C4465" t="s">
        <v>6957</v>
      </c>
      <c r="D4465">
        <v>4</v>
      </c>
      <c r="E4465" t="s">
        <v>4467</v>
      </c>
      <c r="F4465">
        <v>8496</v>
      </c>
    </row>
    <row r="4466" spans="1:6" x14ac:dyDescent="0.25">
      <c r="A4466" t="s">
        <v>2</v>
      </c>
      <c r="B4466" t="s">
        <v>7007</v>
      </c>
      <c r="C4466" t="s">
        <v>6957</v>
      </c>
      <c r="D4466">
        <v>4</v>
      </c>
      <c r="E4466" t="s">
        <v>4468</v>
      </c>
      <c r="F4466">
        <v>8502</v>
      </c>
    </row>
    <row r="4467" spans="1:6" x14ac:dyDescent="0.25">
      <c r="A4467" t="s">
        <v>2</v>
      </c>
      <c r="B4467" t="s">
        <v>7007</v>
      </c>
      <c r="C4467" t="s">
        <v>6957</v>
      </c>
      <c r="D4467">
        <v>4</v>
      </c>
      <c r="E4467" t="s">
        <v>4469</v>
      </c>
      <c r="F4467">
        <v>8503</v>
      </c>
    </row>
    <row r="4468" spans="1:6" x14ac:dyDescent="0.25">
      <c r="A4468" t="s">
        <v>2</v>
      </c>
      <c r="B4468" t="s">
        <v>7007</v>
      </c>
      <c r="C4468" t="s">
        <v>6957</v>
      </c>
      <c r="D4468">
        <v>4</v>
      </c>
      <c r="E4468" t="s">
        <v>4470</v>
      </c>
      <c r="F4468">
        <v>8506</v>
      </c>
    </row>
    <row r="4469" spans="1:6" x14ac:dyDescent="0.25">
      <c r="A4469" t="s">
        <v>2</v>
      </c>
      <c r="B4469" t="s">
        <v>7007</v>
      </c>
      <c r="C4469" t="s">
        <v>6957</v>
      </c>
      <c r="D4469">
        <v>4</v>
      </c>
      <c r="E4469" t="s">
        <v>4471</v>
      </c>
      <c r="F4469">
        <v>8509</v>
      </c>
    </row>
    <row r="4470" spans="1:6" x14ac:dyDescent="0.25">
      <c r="A4470" t="s">
        <v>2</v>
      </c>
      <c r="B4470" t="s">
        <v>7007</v>
      </c>
      <c r="C4470" t="s">
        <v>6957</v>
      </c>
      <c r="D4470">
        <v>4</v>
      </c>
      <c r="E4470" t="s">
        <v>4472</v>
      </c>
      <c r="F4470">
        <v>8511</v>
      </c>
    </row>
    <row r="4471" spans="1:6" x14ac:dyDescent="0.25">
      <c r="A4471" t="s">
        <v>2</v>
      </c>
      <c r="B4471" t="s">
        <v>7007</v>
      </c>
      <c r="C4471" t="s">
        <v>6957</v>
      </c>
      <c r="D4471">
        <v>4</v>
      </c>
      <c r="E4471" t="s">
        <v>4473</v>
      </c>
      <c r="F4471">
        <v>8512</v>
      </c>
    </row>
    <row r="4472" spans="1:6" x14ac:dyDescent="0.25">
      <c r="A4472" t="s">
        <v>2</v>
      </c>
      <c r="B4472" t="s">
        <v>7007</v>
      </c>
      <c r="C4472" t="s">
        <v>6957</v>
      </c>
      <c r="D4472">
        <v>4</v>
      </c>
      <c r="E4472" t="s">
        <v>4474</v>
      </c>
      <c r="F4472">
        <v>8513</v>
      </c>
    </row>
    <row r="4473" spans="1:6" x14ac:dyDescent="0.25">
      <c r="A4473" t="s">
        <v>2</v>
      </c>
      <c r="B4473" t="s">
        <v>7007</v>
      </c>
      <c r="C4473" t="s">
        <v>6957</v>
      </c>
      <c r="D4473">
        <v>4</v>
      </c>
      <c r="E4473" t="s">
        <v>4475</v>
      </c>
      <c r="F4473">
        <v>8515</v>
      </c>
    </row>
    <row r="4474" spans="1:6" x14ac:dyDescent="0.25">
      <c r="A4474" t="s">
        <v>39</v>
      </c>
      <c r="B4474" t="s">
        <v>7007</v>
      </c>
      <c r="C4474" t="s">
        <v>6957</v>
      </c>
      <c r="D4474">
        <v>3</v>
      </c>
      <c r="E4474" t="s">
        <v>4476</v>
      </c>
      <c r="F4474">
        <v>8516</v>
      </c>
    </row>
    <row r="4475" spans="1:6" x14ac:dyDescent="0.25">
      <c r="A4475" t="s">
        <v>2</v>
      </c>
      <c r="B4475" t="s">
        <v>7007</v>
      </c>
      <c r="C4475" t="s">
        <v>4517</v>
      </c>
      <c r="D4475">
        <v>4</v>
      </c>
      <c r="E4475" t="s">
        <v>4477</v>
      </c>
      <c r="F4475">
        <v>8550</v>
      </c>
    </row>
    <row r="4476" spans="1:6" x14ac:dyDescent="0.25">
      <c r="A4476" t="s">
        <v>2</v>
      </c>
      <c r="B4476" t="s">
        <v>7007</v>
      </c>
      <c r="C4476" t="s">
        <v>4517</v>
      </c>
      <c r="D4476">
        <v>4</v>
      </c>
      <c r="E4476" t="s">
        <v>4478</v>
      </c>
      <c r="F4476">
        <v>8551</v>
      </c>
    </row>
    <row r="4477" spans="1:6" x14ac:dyDescent="0.25">
      <c r="A4477" t="s">
        <v>2</v>
      </c>
      <c r="B4477" t="s">
        <v>7007</v>
      </c>
      <c r="C4477" t="s">
        <v>4517</v>
      </c>
      <c r="D4477">
        <v>4</v>
      </c>
      <c r="E4477" t="s">
        <v>4479</v>
      </c>
      <c r="F4477">
        <v>8552</v>
      </c>
    </row>
    <row r="4478" spans="1:6" x14ac:dyDescent="0.25">
      <c r="A4478" t="s">
        <v>2</v>
      </c>
      <c r="B4478" t="s">
        <v>7007</v>
      </c>
      <c r="C4478" t="s">
        <v>4517</v>
      </c>
      <c r="D4478">
        <v>4</v>
      </c>
      <c r="E4478" t="s">
        <v>4480</v>
      </c>
      <c r="F4478">
        <v>8553</v>
      </c>
    </row>
    <row r="4479" spans="1:6" x14ac:dyDescent="0.25">
      <c r="A4479" t="s">
        <v>2</v>
      </c>
      <c r="B4479" t="s">
        <v>7007</v>
      </c>
      <c r="C4479" t="s">
        <v>4517</v>
      </c>
      <c r="D4479">
        <v>4</v>
      </c>
      <c r="E4479" t="s">
        <v>4481</v>
      </c>
      <c r="F4479">
        <v>8554</v>
      </c>
    </row>
    <row r="4480" spans="1:6" x14ac:dyDescent="0.25">
      <c r="A4480" t="s">
        <v>2</v>
      </c>
      <c r="B4480" t="s">
        <v>7007</v>
      </c>
      <c r="C4480" t="s">
        <v>4517</v>
      </c>
      <c r="D4480">
        <v>4</v>
      </c>
      <c r="E4480" t="s">
        <v>4482</v>
      </c>
      <c r="F4480">
        <v>8555</v>
      </c>
    </row>
    <row r="4481" spans="1:6" x14ac:dyDescent="0.25">
      <c r="A4481" t="s">
        <v>2</v>
      </c>
      <c r="B4481" t="s">
        <v>7007</v>
      </c>
      <c r="C4481" t="s">
        <v>4517</v>
      </c>
      <c r="D4481">
        <v>4</v>
      </c>
      <c r="E4481" t="s">
        <v>4483</v>
      </c>
      <c r="F4481">
        <v>8556</v>
      </c>
    </row>
    <row r="4482" spans="1:6" x14ac:dyDescent="0.25">
      <c r="A4482" t="s">
        <v>2</v>
      </c>
      <c r="B4482" t="s">
        <v>7007</v>
      </c>
      <c r="C4482" t="s">
        <v>4517</v>
      </c>
      <c r="D4482">
        <v>4</v>
      </c>
      <c r="E4482" t="s">
        <v>4484</v>
      </c>
      <c r="F4482">
        <v>8558</v>
      </c>
    </row>
    <row r="4483" spans="1:6" x14ac:dyDescent="0.25">
      <c r="A4483" t="s">
        <v>2</v>
      </c>
      <c r="B4483" t="s">
        <v>7007</v>
      </c>
      <c r="C4483" t="s">
        <v>4517</v>
      </c>
      <c r="D4483">
        <v>4</v>
      </c>
      <c r="E4483" t="s">
        <v>4485</v>
      </c>
      <c r="F4483">
        <v>8559</v>
      </c>
    </row>
    <row r="4484" spans="1:6" x14ac:dyDescent="0.25">
      <c r="A4484" t="s">
        <v>2</v>
      </c>
      <c r="B4484" t="s">
        <v>7007</v>
      </c>
      <c r="C4484" t="s">
        <v>4517</v>
      </c>
      <c r="D4484">
        <v>4</v>
      </c>
      <c r="E4484" t="s">
        <v>4486</v>
      </c>
      <c r="F4484">
        <v>8560</v>
      </c>
    </row>
    <row r="4485" spans="1:6" x14ac:dyDescent="0.25">
      <c r="A4485" t="s">
        <v>2</v>
      </c>
      <c r="B4485" t="s">
        <v>7007</v>
      </c>
      <c r="C4485" t="s">
        <v>4517</v>
      </c>
      <c r="D4485">
        <v>4</v>
      </c>
      <c r="E4485" t="s">
        <v>4487</v>
      </c>
      <c r="F4485">
        <v>8561</v>
      </c>
    </row>
    <row r="4486" spans="1:6" x14ac:dyDescent="0.25">
      <c r="A4486" t="s">
        <v>2</v>
      </c>
      <c r="B4486" t="s">
        <v>7007</v>
      </c>
      <c r="C4486" t="s">
        <v>4517</v>
      </c>
      <c r="D4486">
        <v>4</v>
      </c>
      <c r="E4486" t="s">
        <v>4488</v>
      </c>
      <c r="F4486">
        <v>8562</v>
      </c>
    </row>
    <row r="4487" spans="1:6" x14ac:dyDescent="0.25">
      <c r="A4487" t="s">
        <v>2</v>
      </c>
      <c r="B4487" t="s">
        <v>7007</v>
      </c>
      <c r="C4487" t="s">
        <v>4517</v>
      </c>
      <c r="D4487">
        <v>4</v>
      </c>
      <c r="E4487" t="s">
        <v>4489</v>
      </c>
      <c r="F4487">
        <v>8564</v>
      </c>
    </row>
    <row r="4488" spans="1:6" x14ac:dyDescent="0.25">
      <c r="A4488" t="s">
        <v>2</v>
      </c>
      <c r="B4488" t="s">
        <v>7007</v>
      </c>
      <c r="C4488" t="s">
        <v>4517</v>
      </c>
      <c r="D4488">
        <v>4</v>
      </c>
      <c r="E4488" t="s">
        <v>4490</v>
      </c>
      <c r="F4488">
        <v>8565</v>
      </c>
    </row>
    <row r="4489" spans="1:6" x14ac:dyDescent="0.25">
      <c r="A4489" t="s">
        <v>2</v>
      </c>
      <c r="B4489" t="s">
        <v>7007</v>
      </c>
      <c r="C4489" t="s">
        <v>4517</v>
      </c>
      <c r="D4489">
        <v>4</v>
      </c>
      <c r="E4489" t="s">
        <v>4491</v>
      </c>
      <c r="F4489">
        <v>8566</v>
      </c>
    </row>
    <row r="4490" spans="1:6" x14ac:dyDescent="0.25">
      <c r="A4490" t="s">
        <v>2</v>
      </c>
      <c r="B4490" t="s">
        <v>7007</v>
      </c>
      <c r="C4490" t="s">
        <v>4517</v>
      </c>
      <c r="D4490">
        <v>4</v>
      </c>
      <c r="E4490" t="s">
        <v>4492</v>
      </c>
      <c r="F4490">
        <v>8567</v>
      </c>
    </row>
    <row r="4491" spans="1:6" x14ac:dyDescent="0.25">
      <c r="A4491" t="s">
        <v>2</v>
      </c>
      <c r="B4491" t="s">
        <v>7007</v>
      </c>
      <c r="C4491" t="s">
        <v>4517</v>
      </c>
      <c r="D4491">
        <v>4</v>
      </c>
      <c r="E4491" t="s">
        <v>4493</v>
      </c>
      <c r="F4491">
        <v>8568</v>
      </c>
    </row>
    <row r="4492" spans="1:6" x14ac:dyDescent="0.25">
      <c r="A4492" t="s">
        <v>2</v>
      </c>
      <c r="B4492" t="s">
        <v>7007</v>
      </c>
      <c r="C4492" t="s">
        <v>4517</v>
      </c>
      <c r="D4492">
        <v>4</v>
      </c>
      <c r="E4492" t="s">
        <v>4494</v>
      </c>
      <c r="F4492">
        <v>8570</v>
      </c>
    </row>
    <row r="4493" spans="1:6" x14ac:dyDescent="0.25">
      <c r="A4493" t="s">
        <v>2</v>
      </c>
      <c r="B4493" t="s">
        <v>7007</v>
      </c>
      <c r="C4493" t="s">
        <v>4517</v>
      </c>
      <c r="D4493">
        <v>4</v>
      </c>
      <c r="E4493" t="s">
        <v>4495</v>
      </c>
      <c r="F4493">
        <v>8571</v>
      </c>
    </row>
    <row r="4494" spans="1:6" x14ac:dyDescent="0.25">
      <c r="A4494" t="s">
        <v>2</v>
      </c>
      <c r="B4494" t="s">
        <v>7007</v>
      </c>
      <c r="C4494" t="s">
        <v>4517</v>
      </c>
      <c r="D4494">
        <v>4</v>
      </c>
      <c r="E4494" t="s">
        <v>4496</v>
      </c>
      <c r="F4494">
        <v>8574</v>
      </c>
    </row>
    <row r="4495" spans="1:6" x14ac:dyDescent="0.25">
      <c r="A4495" t="s">
        <v>2</v>
      </c>
      <c r="B4495" t="s">
        <v>7007</v>
      </c>
      <c r="C4495" t="s">
        <v>4517</v>
      </c>
      <c r="D4495">
        <v>4</v>
      </c>
      <c r="E4495" t="s">
        <v>4497</v>
      </c>
      <c r="F4495">
        <v>8575</v>
      </c>
    </row>
    <row r="4496" spans="1:6" x14ac:dyDescent="0.25">
      <c r="A4496" t="s">
        <v>2</v>
      </c>
      <c r="B4496" t="s">
        <v>7007</v>
      </c>
      <c r="C4496" t="s">
        <v>4517</v>
      </c>
      <c r="D4496">
        <v>4</v>
      </c>
      <c r="E4496" t="s">
        <v>4498</v>
      </c>
      <c r="F4496">
        <v>8576</v>
      </c>
    </row>
    <row r="4497" spans="1:6" x14ac:dyDescent="0.25">
      <c r="A4497" t="s">
        <v>2</v>
      </c>
      <c r="B4497" t="s">
        <v>7007</v>
      </c>
      <c r="C4497" t="s">
        <v>4517</v>
      </c>
      <c r="D4497">
        <v>4</v>
      </c>
      <c r="E4497" t="s">
        <v>4499</v>
      </c>
      <c r="F4497">
        <v>8577</v>
      </c>
    </row>
    <row r="4498" spans="1:6" x14ac:dyDescent="0.25">
      <c r="A4498" t="s">
        <v>2</v>
      </c>
      <c r="B4498" t="s">
        <v>7007</v>
      </c>
      <c r="C4498" t="s">
        <v>4517</v>
      </c>
      <c r="D4498">
        <v>4</v>
      </c>
      <c r="E4498" t="s">
        <v>4500</v>
      </c>
      <c r="F4498">
        <v>8578</v>
      </c>
    </row>
    <row r="4499" spans="1:6" x14ac:dyDescent="0.25">
      <c r="A4499" t="s">
        <v>2</v>
      </c>
      <c r="B4499" t="s">
        <v>7007</v>
      </c>
      <c r="C4499" t="s">
        <v>4517</v>
      </c>
      <c r="D4499">
        <v>4</v>
      </c>
      <c r="E4499" t="s">
        <v>4501</v>
      </c>
      <c r="F4499">
        <v>8579</v>
      </c>
    </row>
    <row r="4500" spans="1:6" x14ac:dyDescent="0.25">
      <c r="A4500" t="s">
        <v>2</v>
      </c>
      <c r="B4500" t="s">
        <v>7007</v>
      </c>
      <c r="C4500" t="s">
        <v>4517</v>
      </c>
      <c r="D4500">
        <v>4</v>
      </c>
      <c r="E4500" t="s">
        <v>4502</v>
      </c>
      <c r="F4500">
        <v>8580</v>
      </c>
    </row>
    <row r="4501" spans="1:6" x14ac:dyDescent="0.25">
      <c r="A4501" t="s">
        <v>2</v>
      </c>
      <c r="B4501" t="s">
        <v>7007</v>
      </c>
      <c r="C4501" t="s">
        <v>4517</v>
      </c>
      <c r="D4501">
        <v>4</v>
      </c>
      <c r="E4501" t="s">
        <v>4503</v>
      </c>
      <c r="F4501">
        <v>8581</v>
      </c>
    </row>
    <row r="4502" spans="1:6" x14ac:dyDescent="0.25">
      <c r="A4502" t="s">
        <v>2</v>
      </c>
      <c r="B4502" t="s">
        <v>7007</v>
      </c>
      <c r="C4502" t="s">
        <v>4517</v>
      </c>
      <c r="D4502">
        <v>4</v>
      </c>
      <c r="E4502" t="s">
        <v>4504</v>
      </c>
      <c r="F4502">
        <v>8582</v>
      </c>
    </row>
    <row r="4503" spans="1:6" x14ac:dyDescent="0.25">
      <c r="A4503" t="s">
        <v>2</v>
      </c>
      <c r="B4503" t="s">
        <v>7007</v>
      </c>
      <c r="C4503" t="s">
        <v>4517</v>
      </c>
      <c r="D4503">
        <v>4</v>
      </c>
      <c r="E4503" t="s">
        <v>4505</v>
      </c>
      <c r="F4503">
        <v>8583</v>
      </c>
    </row>
    <row r="4504" spans="1:6" x14ac:dyDescent="0.25">
      <c r="A4504" t="s">
        <v>2</v>
      </c>
      <c r="B4504" t="s">
        <v>7007</v>
      </c>
      <c r="C4504" t="s">
        <v>4517</v>
      </c>
      <c r="D4504">
        <v>4</v>
      </c>
      <c r="E4504" t="s">
        <v>4506</v>
      </c>
      <c r="F4504">
        <v>8584</v>
      </c>
    </row>
    <row r="4505" spans="1:6" x14ac:dyDescent="0.25">
      <c r="A4505" t="s">
        <v>2</v>
      </c>
      <c r="B4505" t="s">
        <v>7007</v>
      </c>
      <c r="C4505" t="s">
        <v>4517</v>
      </c>
      <c r="D4505">
        <v>4</v>
      </c>
      <c r="E4505" t="s">
        <v>4507</v>
      </c>
      <c r="F4505">
        <v>8585</v>
      </c>
    </row>
    <row r="4506" spans="1:6" x14ac:dyDescent="0.25">
      <c r="A4506" t="s">
        <v>2</v>
      </c>
      <c r="B4506" t="s">
        <v>7007</v>
      </c>
      <c r="C4506" t="s">
        <v>4517</v>
      </c>
      <c r="D4506">
        <v>4</v>
      </c>
      <c r="E4506" t="s">
        <v>4508</v>
      </c>
      <c r="F4506">
        <v>8586</v>
      </c>
    </row>
    <row r="4507" spans="1:6" x14ac:dyDescent="0.25">
      <c r="A4507" t="s">
        <v>2</v>
      </c>
      <c r="B4507" t="s">
        <v>7007</v>
      </c>
      <c r="C4507" t="s">
        <v>4517</v>
      </c>
      <c r="D4507">
        <v>4</v>
      </c>
      <c r="E4507" t="s">
        <v>4509</v>
      </c>
      <c r="F4507">
        <v>8587</v>
      </c>
    </row>
    <row r="4508" spans="1:6" x14ac:dyDescent="0.25">
      <c r="A4508" t="s">
        <v>2</v>
      </c>
      <c r="B4508" t="s">
        <v>7007</v>
      </c>
      <c r="C4508" t="s">
        <v>4517</v>
      </c>
      <c r="D4508">
        <v>4</v>
      </c>
      <c r="E4508" t="s">
        <v>4510</v>
      </c>
      <c r="F4508">
        <v>8588</v>
      </c>
    </row>
    <row r="4509" spans="1:6" x14ac:dyDescent="0.25">
      <c r="A4509" t="s">
        <v>2</v>
      </c>
      <c r="B4509" t="s">
        <v>7007</v>
      </c>
      <c r="C4509" t="s">
        <v>4517</v>
      </c>
      <c r="D4509">
        <v>4</v>
      </c>
      <c r="E4509" t="s">
        <v>4511</v>
      </c>
      <c r="F4509">
        <v>8589</v>
      </c>
    </row>
    <row r="4510" spans="1:6" x14ac:dyDescent="0.25">
      <c r="A4510" t="s">
        <v>2</v>
      </c>
      <c r="B4510" t="s">
        <v>7007</v>
      </c>
      <c r="C4510" t="s">
        <v>4517</v>
      </c>
      <c r="D4510">
        <v>4</v>
      </c>
      <c r="E4510" t="s">
        <v>4512</v>
      </c>
      <c r="F4510">
        <v>8591</v>
      </c>
    </row>
    <row r="4511" spans="1:6" x14ac:dyDescent="0.25">
      <c r="A4511" t="s">
        <v>2</v>
      </c>
      <c r="B4511" t="s">
        <v>7007</v>
      </c>
      <c r="C4511" t="s">
        <v>4517</v>
      </c>
      <c r="D4511">
        <v>4</v>
      </c>
      <c r="E4511" t="s">
        <v>4513</v>
      </c>
      <c r="F4511">
        <v>8592</v>
      </c>
    </row>
    <row r="4512" spans="1:6" x14ac:dyDescent="0.25">
      <c r="A4512" t="s">
        <v>2</v>
      </c>
      <c r="B4512" t="s">
        <v>7007</v>
      </c>
      <c r="C4512" t="s">
        <v>4517</v>
      </c>
      <c r="D4512">
        <v>4</v>
      </c>
      <c r="E4512" t="s">
        <v>4514</v>
      </c>
      <c r="F4512">
        <v>8593</v>
      </c>
    </row>
    <row r="4513" spans="1:6" x14ac:dyDescent="0.25">
      <c r="A4513" t="s">
        <v>2</v>
      </c>
      <c r="B4513" t="s">
        <v>7007</v>
      </c>
      <c r="C4513" t="s">
        <v>4517</v>
      </c>
      <c r="D4513">
        <v>4</v>
      </c>
      <c r="E4513" t="s">
        <v>4515</v>
      </c>
      <c r="F4513">
        <v>8594</v>
      </c>
    </row>
    <row r="4514" spans="1:6" x14ac:dyDescent="0.25">
      <c r="A4514" t="s">
        <v>2</v>
      </c>
      <c r="B4514" t="s">
        <v>7007</v>
      </c>
      <c r="C4514" t="s">
        <v>4517</v>
      </c>
      <c r="D4514">
        <v>4</v>
      </c>
      <c r="E4514" t="s">
        <v>4516</v>
      </c>
      <c r="F4514">
        <v>8595</v>
      </c>
    </row>
    <row r="4515" spans="1:6" x14ac:dyDescent="0.25">
      <c r="A4515" t="s">
        <v>2</v>
      </c>
      <c r="B4515" t="s">
        <v>7007</v>
      </c>
      <c r="C4515" t="s">
        <v>4517</v>
      </c>
      <c r="D4515">
        <v>4</v>
      </c>
      <c r="E4515" t="s">
        <v>4517</v>
      </c>
      <c r="F4515">
        <v>8596</v>
      </c>
    </row>
    <row r="4516" spans="1:6" x14ac:dyDescent="0.25">
      <c r="A4516" t="s">
        <v>2</v>
      </c>
      <c r="B4516" t="s">
        <v>7007</v>
      </c>
      <c r="C4516" t="s">
        <v>4517</v>
      </c>
      <c r="D4516">
        <v>4</v>
      </c>
      <c r="E4516" t="s">
        <v>4518</v>
      </c>
      <c r="F4516">
        <v>8598</v>
      </c>
    </row>
    <row r="4517" spans="1:6" x14ac:dyDescent="0.25">
      <c r="A4517" t="s">
        <v>2</v>
      </c>
      <c r="B4517" t="s">
        <v>7007</v>
      </c>
      <c r="C4517" t="s">
        <v>4517</v>
      </c>
      <c r="D4517">
        <v>4</v>
      </c>
      <c r="E4517" t="s">
        <v>4519</v>
      </c>
      <c r="F4517">
        <v>8599</v>
      </c>
    </row>
    <row r="4518" spans="1:6" x14ac:dyDescent="0.25">
      <c r="A4518" t="s">
        <v>2</v>
      </c>
      <c r="B4518" t="s">
        <v>7007</v>
      </c>
      <c r="C4518" t="s">
        <v>4517</v>
      </c>
      <c r="D4518">
        <v>4</v>
      </c>
      <c r="E4518" t="s">
        <v>4520</v>
      </c>
      <c r="F4518">
        <v>8600</v>
      </c>
    </row>
    <row r="4519" spans="1:6" x14ac:dyDescent="0.25">
      <c r="A4519" t="s">
        <v>2</v>
      </c>
      <c r="B4519" t="s">
        <v>7007</v>
      </c>
      <c r="C4519" t="s">
        <v>4517</v>
      </c>
      <c r="D4519">
        <v>4</v>
      </c>
      <c r="E4519" t="s">
        <v>4521</v>
      </c>
      <c r="F4519">
        <v>8601</v>
      </c>
    </row>
    <row r="4520" spans="1:6" x14ac:dyDescent="0.25">
      <c r="A4520" t="s">
        <v>2</v>
      </c>
      <c r="B4520" t="s">
        <v>7007</v>
      </c>
      <c r="C4520" t="s">
        <v>4517</v>
      </c>
      <c r="D4520">
        <v>4</v>
      </c>
      <c r="E4520" t="s">
        <v>4522</v>
      </c>
      <c r="F4520">
        <v>8602</v>
      </c>
    </row>
    <row r="4521" spans="1:6" x14ac:dyDescent="0.25">
      <c r="A4521" t="s">
        <v>2</v>
      </c>
      <c r="B4521" t="s">
        <v>7007</v>
      </c>
      <c r="C4521" t="s">
        <v>4517</v>
      </c>
      <c r="D4521">
        <v>4</v>
      </c>
      <c r="E4521" t="s">
        <v>4523</v>
      </c>
      <c r="F4521">
        <v>8603</v>
      </c>
    </row>
    <row r="4522" spans="1:6" x14ac:dyDescent="0.25">
      <c r="A4522" t="s">
        <v>2</v>
      </c>
      <c r="B4522" t="s">
        <v>7007</v>
      </c>
      <c r="C4522" t="s">
        <v>4517</v>
      </c>
      <c r="D4522">
        <v>4</v>
      </c>
      <c r="E4522" t="s">
        <v>4524</v>
      </c>
      <c r="F4522">
        <v>8604</v>
      </c>
    </row>
    <row r="4523" spans="1:6" x14ac:dyDescent="0.25">
      <c r="A4523" t="s">
        <v>2</v>
      </c>
      <c r="B4523" t="s">
        <v>7007</v>
      </c>
      <c r="C4523" t="s">
        <v>4517</v>
      </c>
      <c r="D4523">
        <v>4</v>
      </c>
      <c r="E4523" t="s">
        <v>4525</v>
      </c>
      <c r="F4523">
        <v>8605</v>
      </c>
    </row>
    <row r="4524" spans="1:6" x14ac:dyDescent="0.25">
      <c r="A4524" t="s">
        <v>2</v>
      </c>
      <c r="B4524" t="s">
        <v>7007</v>
      </c>
      <c r="C4524" t="s">
        <v>4517</v>
      </c>
      <c r="D4524">
        <v>4</v>
      </c>
      <c r="E4524" t="s">
        <v>4526</v>
      </c>
      <c r="F4524">
        <v>8606</v>
      </c>
    </row>
    <row r="4525" spans="1:6" x14ac:dyDescent="0.25">
      <c r="A4525" t="s">
        <v>2</v>
      </c>
      <c r="B4525" t="s">
        <v>7007</v>
      </c>
      <c r="C4525" t="s">
        <v>4517</v>
      </c>
      <c r="D4525">
        <v>4</v>
      </c>
      <c r="E4525" t="s">
        <v>4527</v>
      </c>
      <c r="F4525">
        <v>8607</v>
      </c>
    </row>
    <row r="4526" spans="1:6" x14ac:dyDescent="0.25">
      <c r="A4526" t="s">
        <v>2</v>
      </c>
      <c r="B4526" t="s">
        <v>7007</v>
      </c>
      <c r="C4526" t="s">
        <v>4517</v>
      </c>
      <c r="D4526">
        <v>4</v>
      </c>
      <c r="E4526" t="s">
        <v>4528</v>
      </c>
      <c r="F4526">
        <v>8608</v>
      </c>
    </row>
    <row r="4527" spans="1:6" x14ac:dyDescent="0.25">
      <c r="A4527" t="s">
        <v>2</v>
      </c>
      <c r="B4527" t="s">
        <v>7007</v>
      </c>
      <c r="C4527" t="s">
        <v>4517</v>
      </c>
      <c r="D4527">
        <v>4</v>
      </c>
      <c r="E4527" t="s">
        <v>4529</v>
      </c>
      <c r="F4527">
        <v>8609</v>
      </c>
    </row>
    <row r="4528" spans="1:6" x14ac:dyDescent="0.25">
      <c r="A4528" t="s">
        <v>2</v>
      </c>
      <c r="B4528" t="s">
        <v>7007</v>
      </c>
      <c r="C4528" t="s">
        <v>4517</v>
      </c>
      <c r="D4528">
        <v>4</v>
      </c>
      <c r="E4528" t="s">
        <v>4530</v>
      </c>
      <c r="F4528">
        <v>8610</v>
      </c>
    </row>
    <row r="4529" spans="1:6" x14ac:dyDescent="0.25">
      <c r="A4529" t="s">
        <v>2</v>
      </c>
      <c r="B4529" t="s">
        <v>7007</v>
      </c>
      <c r="C4529" t="s">
        <v>4517</v>
      </c>
      <c r="D4529">
        <v>4</v>
      </c>
      <c r="E4529" t="s">
        <v>4531</v>
      </c>
      <c r="F4529">
        <v>8611</v>
      </c>
    </row>
    <row r="4530" spans="1:6" x14ac:dyDescent="0.25">
      <c r="A4530" t="s">
        <v>2</v>
      </c>
      <c r="B4530" t="s">
        <v>7007</v>
      </c>
      <c r="C4530" t="s">
        <v>4517</v>
      </c>
      <c r="D4530">
        <v>4</v>
      </c>
      <c r="E4530" t="s">
        <v>4532</v>
      </c>
      <c r="F4530">
        <v>8612</v>
      </c>
    </row>
    <row r="4531" spans="1:6" x14ac:dyDescent="0.25">
      <c r="A4531" t="s">
        <v>2</v>
      </c>
      <c r="B4531" t="s">
        <v>7007</v>
      </c>
      <c r="C4531" t="s">
        <v>4517</v>
      </c>
      <c r="D4531">
        <v>4</v>
      </c>
      <c r="E4531" t="s">
        <v>4533</v>
      </c>
      <c r="F4531">
        <v>8613</v>
      </c>
    </row>
    <row r="4532" spans="1:6" x14ac:dyDescent="0.25">
      <c r="A4532" t="s">
        <v>2</v>
      </c>
      <c r="B4532" t="s">
        <v>7007</v>
      </c>
      <c r="C4532" t="s">
        <v>4517</v>
      </c>
      <c r="D4532">
        <v>4</v>
      </c>
      <c r="E4532" t="s">
        <v>4534</v>
      </c>
      <c r="F4532">
        <v>8614</v>
      </c>
    </row>
    <row r="4533" spans="1:6" x14ac:dyDescent="0.25">
      <c r="A4533" t="s">
        <v>2</v>
      </c>
      <c r="B4533" t="s">
        <v>7007</v>
      </c>
      <c r="C4533" t="s">
        <v>4517</v>
      </c>
      <c r="D4533">
        <v>4</v>
      </c>
      <c r="E4533" t="s">
        <v>4535</v>
      </c>
      <c r="F4533">
        <v>8615</v>
      </c>
    </row>
    <row r="4534" spans="1:6" x14ac:dyDescent="0.25">
      <c r="A4534" t="s">
        <v>2</v>
      </c>
      <c r="B4534" t="s">
        <v>7007</v>
      </c>
      <c r="C4534" t="s">
        <v>4517</v>
      </c>
      <c r="D4534">
        <v>4</v>
      </c>
      <c r="E4534" t="s">
        <v>4536</v>
      </c>
      <c r="F4534">
        <v>8618</v>
      </c>
    </row>
    <row r="4535" spans="1:6" x14ac:dyDescent="0.25">
      <c r="A4535" t="s">
        <v>2</v>
      </c>
      <c r="B4535" t="s">
        <v>7007</v>
      </c>
      <c r="C4535" t="s">
        <v>4517</v>
      </c>
      <c r="D4535">
        <v>4</v>
      </c>
      <c r="E4535" t="s">
        <v>4537</v>
      </c>
      <c r="F4535">
        <v>8619</v>
      </c>
    </row>
    <row r="4536" spans="1:6" x14ac:dyDescent="0.25">
      <c r="A4536" t="s">
        <v>2</v>
      </c>
      <c r="B4536" t="s">
        <v>7007</v>
      </c>
      <c r="C4536" t="s">
        <v>4517</v>
      </c>
      <c r="D4536">
        <v>4</v>
      </c>
      <c r="E4536" t="s">
        <v>4538</v>
      </c>
      <c r="F4536">
        <v>8620</v>
      </c>
    </row>
    <row r="4537" spans="1:6" x14ac:dyDescent="0.25">
      <c r="A4537" t="s">
        <v>2</v>
      </c>
      <c r="B4537" t="s">
        <v>7007</v>
      </c>
      <c r="C4537" t="s">
        <v>4517</v>
      </c>
      <c r="D4537">
        <v>4</v>
      </c>
      <c r="E4537" t="s">
        <v>4539</v>
      </c>
      <c r="F4537">
        <v>8621</v>
      </c>
    </row>
    <row r="4538" spans="1:6" x14ac:dyDescent="0.25">
      <c r="A4538" t="s">
        <v>2</v>
      </c>
      <c r="B4538" t="s">
        <v>7007</v>
      </c>
      <c r="C4538" t="s">
        <v>4517</v>
      </c>
      <c r="D4538">
        <v>4</v>
      </c>
      <c r="E4538" t="s">
        <v>4540</v>
      </c>
      <c r="F4538">
        <v>8622</v>
      </c>
    </row>
    <row r="4539" spans="1:6" x14ac:dyDescent="0.25">
      <c r="A4539" t="s">
        <v>2</v>
      </c>
      <c r="B4539" t="s">
        <v>7007</v>
      </c>
      <c r="C4539" t="s">
        <v>4517</v>
      </c>
      <c r="D4539">
        <v>4</v>
      </c>
      <c r="E4539" t="s">
        <v>4541</v>
      </c>
      <c r="F4539">
        <v>8624</v>
      </c>
    </row>
    <row r="4540" spans="1:6" x14ac:dyDescent="0.25">
      <c r="A4540" t="s">
        <v>39</v>
      </c>
      <c r="B4540" t="s">
        <v>7007</v>
      </c>
      <c r="C4540" t="s">
        <v>4517</v>
      </c>
      <c r="D4540">
        <v>3</v>
      </c>
      <c r="E4540" t="s">
        <v>4542</v>
      </c>
      <c r="F4540">
        <v>8625</v>
      </c>
    </row>
    <row r="4541" spans="1:6" x14ac:dyDescent="0.25">
      <c r="A4541" t="s">
        <v>2</v>
      </c>
      <c r="B4541" t="s">
        <v>7007</v>
      </c>
      <c r="C4541" t="s">
        <v>6958</v>
      </c>
      <c r="D4541">
        <v>4</v>
      </c>
      <c r="E4541" t="s">
        <v>4543</v>
      </c>
      <c r="F4541">
        <v>8653</v>
      </c>
    </row>
    <row r="4542" spans="1:6" x14ac:dyDescent="0.25">
      <c r="A4542" t="s">
        <v>2</v>
      </c>
      <c r="B4542" t="s">
        <v>7007</v>
      </c>
      <c r="C4542" t="s">
        <v>6958</v>
      </c>
      <c r="D4542">
        <v>4</v>
      </c>
      <c r="E4542" t="s">
        <v>4544</v>
      </c>
      <c r="F4542">
        <v>8654</v>
      </c>
    </row>
    <row r="4543" spans="1:6" x14ac:dyDescent="0.25">
      <c r="A4543" t="s">
        <v>2</v>
      </c>
      <c r="B4543" t="s">
        <v>7007</v>
      </c>
      <c r="C4543" t="s">
        <v>6958</v>
      </c>
      <c r="D4543">
        <v>4</v>
      </c>
      <c r="E4543" t="s">
        <v>4545</v>
      </c>
      <c r="F4543">
        <v>8655</v>
      </c>
    </row>
    <row r="4544" spans="1:6" x14ac:dyDescent="0.25">
      <c r="A4544" t="s">
        <v>2</v>
      </c>
      <c r="B4544" t="s">
        <v>7007</v>
      </c>
      <c r="C4544" t="s">
        <v>6958</v>
      </c>
      <c r="D4544">
        <v>4</v>
      </c>
      <c r="E4544" t="s">
        <v>4546</v>
      </c>
      <c r="F4544">
        <v>8656</v>
      </c>
    </row>
    <row r="4545" spans="1:6" x14ac:dyDescent="0.25">
      <c r="A4545" t="s">
        <v>2</v>
      </c>
      <c r="B4545" t="s">
        <v>7007</v>
      </c>
      <c r="C4545" t="s">
        <v>6958</v>
      </c>
      <c r="D4545">
        <v>4</v>
      </c>
      <c r="E4545" t="s">
        <v>4547</v>
      </c>
      <c r="F4545">
        <v>8657</v>
      </c>
    </row>
    <row r="4546" spans="1:6" x14ac:dyDescent="0.25">
      <c r="A4546" t="s">
        <v>2</v>
      </c>
      <c r="B4546" t="s">
        <v>7007</v>
      </c>
      <c r="C4546" t="s">
        <v>6958</v>
      </c>
      <c r="D4546">
        <v>4</v>
      </c>
      <c r="E4546" t="s">
        <v>4548</v>
      </c>
      <c r="F4546">
        <v>8659</v>
      </c>
    </row>
    <row r="4547" spans="1:6" x14ac:dyDescent="0.25">
      <c r="A4547" t="s">
        <v>2</v>
      </c>
      <c r="B4547" t="s">
        <v>7007</v>
      </c>
      <c r="C4547" t="s">
        <v>6958</v>
      </c>
      <c r="D4547">
        <v>4</v>
      </c>
      <c r="E4547" t="s">
        <v>4549</v>
      </c>
      <c r="F4547">
        <v>8660</v>
      </c>
    </row>
    <row r="4548" spans="1:6" x14ac:dyDescent="0.25">
      <c r="A4548" t="s">
        <v>2</v>
      </c>
      <c r="B4548" t="s">
        <v>7007</v>
      </c>
      <c r="C4548" t="s">
        <v>6958</v>
      </c>
      <c r="D4548">
        <v>4</v>
      </c>
      <c r="E4548" t="s">
        <v>4550</v>
      </c>
      <c r="F4548">
        <v>8661</v>
      </c>
    </row>
    <row r="4549" spans="1:6" x14ac:dyDescent="0.25">
      <c r="A4549" t="s">
        <v>2</v>
      </c>
      <c r="B4549" t="s">
        <v>7007</v>
      </c>
      <c r="C4549" t="s">
        <v>6958</v>
      </c>
      <c r="D4549">
        <v>4</v>
      </c>
      <c r="E4549" t="s">
        <v>4551</v>
      </c>
      <c r="F4549">
        <v>8662</v>
      </c>
    </row>
    <row r="4550" spans="1:6" x14ac:dyDescent="0.25">
      <c r="A4550" t="s">
        <v>2</v>
      </c>
      <c r="B4550" t="s">
        <v>7007</v>
      </c>
      <c r="C4550" t="s">
        <v>6958</v>
      </c>
      <c r="D4550">
        <v>4</v>
      </c>
      <c r="E4550" t="s">
        <v>4552</v>
      </c>
      <c r="F4550">
        <v>8663</v>
      </c>
    </row>
    <row r="4551" spans="1:6" x14ac:dyDescent="0.25">
      <c r="A4551" t="s">
        <v>2</v>
      </c>
      <c r="B4551" t="s">
        <v>7007</v>
      </c>
      <c r="C4551" t="s">
        <v>6958</v>
      </c>
      <c r="D4551">
        <v>4</v>
      </c>
      <c r="E4551" t="s">
        <v>4553</v>
      </c>
      <c r="F4551">
        <v>8664</v>
      </c>
    </row>
    <row r="4552" spans="1:6" x14ac:dyDescent="0.25">
      <c r="A4552" t="s">
        <v>2</v>
      </c>
      <c r="B4552" t="s">
        <v>7007</v>
      </c>
      <c r="C4552" t="s">
        <v>6958</v>
      </c>
      <c r="D4552">
        <v>4</v>
      </c>
      <c r="E4552" t="s">
        <v>4554</v>
      </c>
      <c r="F4552">
        <v>8665</v>
      </c>
    </row>
    <row r="4553" spans="1:6" x14ac:dyDescent="0.25">
      <c r="A4553" t="s">
        <v>2</v>
      </c>
      <c r="B4553" t="s">
        <v>7007</v>
      </c>
      <c r="C4553" t="s">
        <v>6958</v>
      </c>
      <c r="D4553">
        <v>4</v>
      </c>
      <c r="E4553" t="s">
        <v>4555</v>
      </c>
      <c r="F4553">
        <v>8666</v>
      </c>
    </row>
    <row r="4554" spans="1:6" x14ac:dyDescent="0.25">
      <c r="A4554" t="s">
        <v>2</v>
      </c>
      <c r="B4554" t="s">
        <v>7007</v>
      </c>
      <c r="C4554" t="s">
        <v>6958</v>
      </c>
      <c r="D4554">
        <v>4</v>
      </c>
      <c r="E4554" t="s">
        <v>4556</v>
      </c>
      <c r="F4554">
        <v>8667</v>
      </c>
    </row>
    <row r="4555" spans="1:6" x14ac:dyDescent="0.25">
      <c r="A4555" t="s">
        <v>2</v>
      </c>
      <c r="B4555" t="s">
        <v>7007</v>
      </c>
      <c r="C4555" t="s">
        <v>6958</v>
      </c>
      <c r="D4555">
        <v>4</v>
      </c>
      <c r="E4555" t="s">
        <v>4557</v>
      </c>
      <c r="F4555">
        <v>8668</v>
      </c>
    </row>
    <row r="4556" spans="1:6" x14ac:dyDescent="0.25">
      <c r="A4556" t="s">
        <v>2</v>
      </c>
      <c r="B4556" t="s">
        <v>7007</v>
      </c>
      <c r="C4556" t="s">
        <v>6958</v>
      </c>
      <c r="D4556">
        <v>4</v>
      </c>
      <c r="E4556" t="s">
        <v>4558</v>
      </c>
      <c r="F4556">
        <v>8669</v>
      </c>
    </row>
    <row r="4557" spans="1:6" x14ac:dyDescent="0.25">
      <c r="A4557" t="s">
        <v>2</v>
      </c>
      <c r="B4557" t="s">
        <v>7007</v>
      </c>
      <c r="C4557" t="s">
        <v>6958</v>
      </c>
      <c r="D4557">
        <v>4</v>
      </c>
      <c r="E4557" t="s">
        <v>4559</v>
      </c>
      <c r="F4557">
        <v>8670</v>
      </c>
    </row>
    <row r="4558" spans="1:6" x14ac:dyDescent="0.25">
      <c r="A4558" t="s">
        <v>2</v>
      </c>
      <c r="B4558" t="s">
        <v>7007</v>
      </c>
      <c r="C4558" t="s">
        <v>6958</v>
      </c>
      <c r="D4558">
        <v>4</v>
      </c>
      <c r="E4558" t="s">
        <v>4560</v>
      </c>
      <c r="F4558">
        <v>8671</v>
      </c>
    </row>
    <row r="4559" spans="1:6" x14ac:dyDescent="0.25">
      <c r="A4559" t="s">
        <v>2</v>
      </c>
      <c r="B4559" t="s">
        <v>7007</v>
      </c>
      <c r="C4559" t="s">
        <v>6958</v>
      </c>
      <c r="D4559">
        <v>4</v>
      </c>
      <c r="E4559" t="s">
        <v>4561</v>
      </c>
      <c r="F4559">
        <v>8673</v>
      </c>
    </row>
    <row r="4560" spans="1:6" x14ac:dyDescent="0.25">
      <c r="A4560" t="s">
        <v>2</v>
      </c>
      <c r="B4560" t="s">
        <v>7007</v>
      </c>
      <c r="C4560" t="s">
        <v>6958</v>
      </c>
      <c r="D4560">
        <v>4</v>
      </c>
      <c r="E4560" t="s">
        <v>4562</v>
      </c>
      <c r="F4560">
        <v>8674</v>
      </c>
    </row>
    <row r="4561" spans="1:6" x14ac:dyDescent="0.25">
      <c r="A4561" t="s">
        <v>2</v>
      </c>
      <c r="B4561" t="s">
        <v>7007</v>
      </c>
      <c r="C4561" t="s">
        <v>6958</v>
      </c>
      <c r="D4561">
        <v>4</v>
      </c>
      <c r="E4561" t="s">
        <v>4563</v>
      </c>
      <c r="F4561">
        <v>8675</v>
      </c>
    </row>
    <row r="4562" spans="1:6" x14ac:dyDescent="0.25">
      <c r="A4562" t="s">
        <v>2</v>
      </c>
      <c r="B4562" t="s">
        <v>7007</v>
      </c>
      <c r="C4562" t="s">
        <v>6958</v>
      </c>
      <c r="D4562">
        <v>4</v>
      </c>
      <c r="E4562" t="s">
        <v>4564</v>
      </c>
      <c r="F4562">
        <v>8676</v>
      </c>
    </row>
    <row r="4563" spans="1:6" x14ac:dyDescent="0.25">
      <c r="A4563" t="s">
        <v>2</v>
      </c>
      <c r="B4563" t="s">
        <v>7007</v>
      </c>
      <c r="C4563" t="s">
        <v>6958</v>
      </c>
      <c r="D4563">
        <v>4</v>
      </c>
      <c r="E4563" t="s">
        <v>4565</v>
      </c>
      <c r="F4563">
        <v>8677</v>
      </c>
    </row>
    <row r="4564" spans="1:6" x14ac:dyDescent="0.25">
      <c r="A4564" t="s">
        <v>2</v>
      </c>
      <c r="B4564" t="s">
        <v>7007</v>
      </c>
      <c r="C4564" t="s">
        <v>6958</v>
      </c>
      <c r="D4564">
        <v>4</v>
      </c>
      <c r="E4564" t="s">
        <v>4566</v>
      </c>
      <c r="F4564">
        <v>8679</v>
      </c>
    </row>
    <row r="4565" spans="1:6" x14ac:dyDescent="0.25">
      <c r="A4565" t="s">
        <v>2</v>
      </c>
      <c r="B4565" t="s">
        <v>7007</v>
      </c>
      <c r="C4565" t="s">
        <v>6958</v>
      </c>
      <c r="D4565">
        <v>4</v>
      </c>
      <c r="E4565" t="s">
        <v>4567</v>
      </c>
      <c r="F4565">
        <v>8680</v>
      </c>
    </row>
    <row r="4566" spans="1:6" x14ac:dyDescent="0.25">
      <c r="A4566" t="s">
        <v>2</v>
      </c>
      <c r="B4566" t="s">
        <v>7007</v>
      </c>
      <c r="C4566" t="s">
        <v>6958</v>
      </c>
      <c r="D4566">
        <v>4</v>
      </c>
      <c r="E4566" t="s">
        <v>4568</v>
      </c>
      <c r="F4566">
        <v>8681</v>
      </c>
    </row>
    <row r="4567" spans="1:6" x14ac:dyDescent="0.25">
      <c r="A4567" t="s">
        <v>2</v>
      </c>
      <c r="B4567" t="s">
        <v>7007</v>
      </c>
      <c r="C4567" t="s">
        <v>6958</v>
      </c>
      <c r="D4567">
        <v>4</v>
      </c>
      <c r="E4567" t="s">
        <v>4569</v>
      </c>
      <c r="F4567">
        <v>8682</v>
      </c>
    </row>
    <row r="4568" spans="1:6" x14ac:dyDescent="0.25">
      <c r="A4568" t="s">
        <v>2</v>
      </c>
      <c r="B4568" t="s">
        <v>7007</v>
      </c>
      <c r="C4568" t="s">
        <v>6958</v>
      </c>
      <c r="D4568">
        <v>4</v>
      </c>
      <c r="E4568" t="s">
        <v>4570</v>
      </c>
      <c r="F4568">
        <v>8683</v>
      </c>
    </row>
    <row r="4569" spans="1:6" x14ac:dyDescent="0.25">
      <c r="A4569" t="s">
        <v>2</v>
      </c>
      <c r="B4569" t="s">
        <v>7007</v>
      </c>
      <c r="C4569" t="s">
        <v>6958</v>
      </c>
      <c r="D4569">
        <v>4</v>
      </c>
      <c r="E4569" t="s">
        <v>4571</v>
      </c>
      <c r="F4569">
        <v>8684</v>
      </c>
    </row>
    <row r="4570" spans="1:6" x14ac:dyDescent="0.25">
      <c r="A4570" t="s">
        <v>2</v>
      </c>
      <c r="B4570" t="s">
        <v>7007</v>
      </c>
      <c r="C4570" t="s">
        <v>6958</v>
      </c>
      <c r="D4570">
        <v>4</v>
      </c>
      <c r="E4570" t="s">
        <v>4572</v>
      </c>
      <c r="F4570">
        <v>8685</v>
      </c>
    </row>
    <row r="4571" spans="1:6" x14ac:dyDescent="0.25">
      <c r="A4571" t="s">
        <v>2</v>
      </c>
      <c r="B4571" t="s">
        <v>7007</v>
      </c>
      <c r="C4571" t="s">
        <v>6958</v>
      </c>
      <c r="D4571">
        <v>4</v>
      </c>
      <c r="E4571" t="s">
        <v>4573</v>
      </c>
      <c r="F4571">
        <v>8686</v>
      </c>
    </row>
    <row r="4572" spans="1:6" x14ac:dyDescent="0.25">
      <c r="A4572" t="s">
        <v>2</v>
      </c>
      <c r="B4572" t="s">
        <v>7007</v>
      </c>
      <c r="C4572" t="s">
        <v>6958</v>
      </c>
      <c r="D4572">
        <v>4</v>
      </c>
      <c r="E4572" t="s">
        <v>4574</v>
      </c>
      <c r="F4572">
        <v>8687</v>
      </c>
    </row>
    <row r="4573" spans="1:6" x14ac:dyDescent="0.25">
      <c r="A4573" t="s">
        <v>2</v>
      </c>
      <c r="B4573" t="s">
        <v>7007</v>
      </c>
      <c r="C4573" t="s">
        <v>6958</v>
      </c>
      <c r="D4573">
        <v>4</v>
      </c>
      <c r="E4573" t="s">
        <v>4575</v>
      </c>
      <c r="F4573">
        <v>8688</v>
      </c>
    </row>
    <row r="4574" spans="1:6" x14ac:dyDescent="0.25">
      <c r="A4574" t="s">
        <v>2</v>
      </c>
      <c r="B4574" t="s">
        <v>7007</v>
      </c>
      <c r="C4574" t="s">
        <v>6958</v>
      </c>
      <c r="D4574">
        <v>4</v>
      </c>
      <c r="E4574" t="s">
        <v>4576</v>
      </c>
      <c r="F4574">
        <v>8689</v>
      </c>
    </row>
    <row r="4575" spans="1:6" x14ac:dyDescent="0.25">
      <c r="A4575" t="s">
        <v>2</v>
      </c>
      <c r="B4575" t="s">
        <v>7007</v>
      </c>
      <c r="C4575" t="s">
        <v>6958</v>
      </c>
      <c r="D4575">
        <v>4</v>
      </c>
      <c r="E4575" t="s">
        <v>4577</v>
      </c>
      <c r="F4575">
        <v>8690</v>
      </c>
    </row>
    <row r="4576" spans="1:6" x14ac:dyDescent="0.25">
      <c r="A4576" t="s">
        <v>2</v>
      </c>
      <c r="B4576" t="s">
        <v>7007</v>
      </c>
      <c r="C4576" t="s">
        <v>6958</v>
      </c>
      <c r="D4576">
        <v>4</v>
      </c>
      <c r="E4576" t="s">
        <v>4578</v>
      </c>
      <c r="F4576">
        <v>8691</v>
      </c>
    </row>
    <row r="4577" spans="1:6" x14ac:dyDescent="0.25">
      <c r="A4577" t="s">
        <v>2</v>
      </c>
      <c r="B4577" t="s">
        <v>7007</v>
      </c>
      <c r="C4577" t="s">
        <v>6958</v>
      </c>
      <c r="D4577">
        <v>4</v>
      </c>
      <c r="E4577" t="s">
        <v>4579</v>
      </c>
      <c r="F4577">
        <v>8692</v>
      </c>
    </row>
    <row r="4578" spans="1:6" x14ac:dyDescent="0.25">
      <c r="A4578" t="s">
        <v>2</v>
      </c>
      <c r="B4578" t="s">
        <v>7007</v>
      </c>
      <c r="C4578" t="s">
        <v>6958</v>
      </c>
      <c r="D4578">
        <v>4</v>
      </c>
      <c r="E4578" t="s">
        <v>4580</v>
      </c>
      <c r="F4578">
        <v>8693</v>
      </c>
    </row>
    <row r="4579" spans="1:6" x14ac:dyDescent="0.25">
      <c r="A4579" t="s">
        <v>2</v>
      </c>
      <c r="B4579" t="s">
        <v>7007</v>
      </c>
      <c r="C4579" t="s">
        <v>6958</v>
      </c>
      <c r="D4579">
        <v>4</v>
      </c>
      <c r="E4579" t="s">
        <v>4581</v>
      </c>
      <c r="F4579">
        <v>8694</v>
      </c>
    </row>
    <row r="4580" spans="1:6" x14ac:dyDescent="0.25">
      <c r="A4580" t="s">
        <v>2</v>
      </c>
      <c r="B4580" t="s">
        <v>7007</v>
      </c>
      <c r="C4580" t="s">
        <v>6958</v>
      </c>
      <c r="D4580">
        <v>4</v>
      </c>
      <c r="E4580" t="s">
        <v>4582</v>
      </c>
      <c r="F4580">
        <v>8695</v>
      </c>
    </row>
    <row r="4581" spans="1:6" x14ac:dyDescent="0.25">
      <c r="A4581" t="s">
        <v>2</v>
      </c>
      <c r="B4581" t="s">
        <v>7007</v>
      </c>
      <c r="C4581" t="s">
        <v>6958</v>
      </c>
      <c r="D4581">
        <v>4</v>
      </c>
      <c r="E4581" t="s">
        <v>4583</v>
      </c>
      <c r="F4581">
        <v>8696</v>
      </c>
    </row>
    <row r="4582" spans="1:6" x14ac:dyDescent="0.25">
      <c r="A4582" t="s">
        <v>2</v>
      </c>
      <c r="B4582" t="s">
        <v>7007</v>
      </c>
      <c r="C4582" t="s">
        <v>6958</v>
      </c>
      <c r="D4582">
        <v>4</v>
      </c>
      <c r="E4582" t="s">
        <v>4584</v>
      </c>
      <c r="F4582">
        <v>8697</v>
      </c>
    </row>
    <row r="4583" spans="1:6" x14ac:dyDescent="0.25">
      <c r="A4583" t="s">
        <v>2</v>
      </c>
      <c r="B4583" t="s">
        <v>7007</v>
      </c>
      <c r="C4583" t="s">
        <v>6958</v>
      </c>
      <c r="D4583">
        <v>4</v>
      </c>
      <c r="E4583" t="s">
        <v>4585</v>
      </c>
      <c r="F4583">
        <v>8698</v>
      </c>
    </row>
    <row r="4584" spans="1:6" x14ac:dyDescent="0.25">
      <c r="A4584" t="s">
        <v>2</v>
      </c>
      <c r="B4584" t="s">
        <v>7007</v>
      </c>
      <c r="C4584" t="s">
        <v>6958</v>
      </c>
      <c r="D4584">
        <v>4</v>
      </c>
      <c r="E4584" t="s">
        <v>4586</v>
      </c>
      <c r="F4584">
        <v>8699</v>
      </c>
    </row>
    <row r="4585" spans="1:6" x14ac:dyDescent="0.25">
      <c r="A4585" t="s">
        <v>2</v>
      </c>
      <c r="B4585" t="s">
        <v>7007</v>
      </c>
      <c r="C4585" t="s">
        <v>6958</v>
      </c>
      <c r="D4585">
        <v>4</v>
      </c>
      <c r="E4585" t="s">
        <v>4587</v>
      </c>
      <c r="F4585">
        <v>8700</v>
      </c>
    </row>
    <row r="4586" spans="1:6" x14ac:dyDescent="0.25">
      <c r="A4586" t="s">
        <v>2</v>
      </c>
      <c r="B4586" t="s">
        <v>7007</v>
      </c>
      <c r="C4586" t="s">
        <v>6958</v>
      </c>
      <c r="D4586">
        <v>4</v>
      </c>
      <c r="E4586" t="s">
        <v>4588</v>
      </c>
      <c r="F4586">
        <v>8704</v>
      </c>
    </row>
    <row r="4587" spans="1:6" x14ac:dyDescent="0.25">
      <c r="A4587" t="s">
        <v>2</v>
      </c>
      <c r="B4587" t="s">
        <v>7007</v>
      </c>
      <c r="C4587" t="s">
        <v>6958</v>
      </c>
      <c r="D4587">
        <v>4</v>
      </c>
      <c r="E4587" t="s">
        <v>4589</v>
      </c>
      <c r="F4587">
        <v>8705</v>
      </c>
    </row>
    <row r="4588" spans="1:6" x14ac:dyDescent="0.25">
      <c r="A4588" t="s">
        <v>2</v>
      </c>
      <c r="B4588" t="s">
        <v>7007</v>
      </c>
      <c r="C4588" t="s">
        <v>6958</v>
      </c>
      <c r="D4588">
        <v>4</v>
      </c>
      <c r="E4588" t="s">
        <v>4590</v>
      </c>
      <c r="F4588">
        <v>8706</v>
      </c>
    </row>
    <row r="4589" spans="1:6" x14ac:dyDescent="0.25">
      <c r="A4589" t="s">
        <v>2</v>
      </c>
      <c r="B4589" t="s">
        <v>7007</v>
      </c>
      <c r="C4589" t="s">
        <v>6958</v>
      </c>
      <c r="D4589">
        <v>4</v>
      </c>
      <c r="E4589" t="s">
        <v>4591</v>
      </c>
      <c r="F4589">
        <v>8707</v>
      </c>
    </row>
    <row r="4590" spans="1:6" x14ac:dyDescent="0.25">
      <c r="A4590" t="s">
        <v>2</v>
      </c>
      <c r="B4590" t="s">
        <v>7007</v>
      </c>
      <c r="C4590" t="s">
        <v>6958</v>
      </c>
      <c r="D4590">
        <v>4</v>
      </c>
      <c r="E4590" t="s">
        <v>4592</v>
      </c>
      <c r="F4590">
        <v>8708</v>
      </c>
    </row>
    <row r="4591" spans="1:6" x14ac:dyDescent="0.25">
      <c r="A4591" t="s">
        <v>2</v>
      </c>
      <c r="B4591" t="s">
        <v>7007</v>
      </c>
      <c r="C4591" t="s">
        <v>6958</v>
      </c>
      <c r="D4591">
        <v>4</v>
      </c>
      <c r="E4591" t="s">
        <v>4593</v>
      </c>
      <c r="F4591">
        <v>8709</v>
      </c>
    </row>
    <row r="4592" spans="1:6" x14ac:dyDescent="0.25">
      <c r="A4592" t="s">
        <v>2</v>
      </c>
      <c r="B4592" t="s">
        <v>7007</v>
      </c>
      <c r="C4592" t="s">
        <v>6958</v>
      </c>
      <c r="D4592">
        <v>4</v>
      </c>
      <c r="E4592" t="s">
        <v>4594</v>
      </c>
      <c r="F4592">
        <v>8711</v>
      </c>
    </row>
    <row r="4593" spans="1:6" x14ac:dyDescent="0.25">
      <c r="A4593" t="s">
        <v>2</v>
      </c>
      <c r="B4593" t="s">
        <v>7007</v>
      </c>
      <c r="C4593" t="s">
        <v>6958</v>
      </c>
      <c r="D4593">
        <v>4</v>
      </c>
      <c r="E4593" t="s">
        <v>4595</v>
      </c>
      <c r="F4593">
        <v>8712</v>
      </c>
    </row>
    <row r="4594" spans="1:6" x14ac:dyDescent="0.25">
      <c r="A4594" t="s">
        <v>2</v>
      </c>
      <c r="B4594" t="s">
        <v>7007</v>
      </c>
      <c r="C4594" t="s">
        <v>6958</v>
      </c>
      <c r="D4594">
        <v>4</v>
      </c>
      <c r="E4594" t="s">
        <v>4596</v>
      </c>
      <c r="F4594">
        <v>8713</v>
      </c>
    </row>
    <row r="4595" spans="1:6" x14ac:dyDescent="0.25">
      <c r="A4595" t="s">
        <v>2</v>
      </c>
      <c r="B4595" t="s">
        <v>7007</v>
      </c>
      <c r="C4595" t="s">
        <v>6958</v>
      </c>
      <c r="D4595">
        <v>4</v>
      </c>
      <c r="E4595" t="s">
        <v>4597</v>
      </c>
      <c r="F4595">
        <v>8714</v>
      </c>
    </row>
    <row r="4596" spans="1:6" x14ac:dyDescent="0.25">
      <c r="A4596" t="s">
        <v>2</v>
      </c>
      <c r="B4596" t="s">
        <v>7007</v>
      </c>
      <c r="C4596" t="s">
        <v>6958</v>
      </c>
      <c r="D4596">
        <v>4</v>
      </c>
      <c r="E4596" t="s">
        <v>4598</v>
      </c>
      <c r="F4596">
        <v>8715</v>
      </c>
    </row>
    <row r="4597" spans="1:6" x14ac:dyDescent="0.25">
      <c r="A4597" t="s">
        <v>2</v>
      </c>
      <c r="B4597" t="s">
        <v>7007</v>
      </c>
      <c r="C4597" t="s">
        <v>6958</v>
      </c>
      <c r="D4597">
        <v>4</v>
      </c>
      <c r="E4597" t="s">
        <v>4599</v>
      </c>
      <c r="F4597">
        <v>8716</v>
      </c>
    </row>
    <row r="4598" spans="1:6" x14ac:dyDescent="0.25">
      <c r="A4598" t="s">
        <v>2</v>
      </c>
      <c r="B4598" t="s">
        <v>7007</v>
      </c>
      <c r="C4598" t="s">
        <v>6958</v>
      </c>
      <c r="D4598">
        <v>4</v>
      </c>
      <c r="E4598" t="s">
        <v>4600</v>
      </c>
      <c r="F4598">
        <v>8717</v>
      </c>
    </row>
    <row r="4599" spans="1:6" x14ac:dyDescent="0.25">
      <c r="A4599" t="s">
        <v>2</v>
      </c>
      <c r="B4599" t="s">
        <v>7007</v>
      </c>
      <c r="C4599" t="s">
        <v>6958</v>
      </c>
      <c r="D4599">
        <v>4</v>
      </c>
      <c r="E4599" t="s">
        <v>4601</v>
      </c>
      <c r="F4599">
        <v>8718</v>
      </c>
    </row>
    <row r="4600" spans="1:6" x14ac:dyDescent="0.25">
      <c r="A4600" t="s">
        <v>2</v>
      </c>
      <c r="B4600" t="s">
        <v>7007</v>
      </c>
      <c r="C4600" t="s">
        <v>6958</v>
      </c>
      <c r="D4600">
        <v>4</v>
      </c>
      <c r="E4600" t="s">
        <v>4602</v>
      </c>
      <c r="F4600">
        <v>8719</v>
      </c>
    </row>
    <row r="4601" spans="1:6" x14ac:dyDescent="0.25">
      <c r="A4601" t="s">
        <v>2</v>
      </c>
      <c r="B4601" t="s">
        <v>7007</v>
      </c>
      <c r="C4601" t="s">
        <v>6958</v>
      </c>
      <c r="D4601">
        <v>4</v>
      </c>
      <c r="E4601" t="s">
        <v>4603</v>
      </c>
      <c r="F4601">
        <v>8720</v>
      </c>
    </row>
    <row r="4602" spans="1:6" x14ac:dyDescent="0.25">
      <c r="A4602" t="s">
        <v>2</v>
      </c>
      <c r="B4602" t="s">
        <v>7007</v>
      </c>
      <c r="C4602" t="s">
        <v>6958</v>
      </c>
      <c r="D4602">
        <v>4</v>
      </c>
      <c r="E4602" t="s">
        <v>4604</v>
      </c>
      <c r="F4602">
        <v>8721</v>
      </c>
    </row>
    <row r="4603" spans="1:6" x14ac:dyDescent="0.25">
      <c r="A4603" t="s">
        <v>2</v>
      </c>
      <c r="B4603" t="s">
        <v>7007</v>
      </c>
      <c r="C4603" t="s">
        <v>6958</v>
      </c>
      <c r="D4603">
        <v>4</v>
      </c>
      <c r="E4603" t="s">
        <v>4605</v>
      </c>
      <c r="F4603">
        <v>8723</v>
      </c>
    </row>
    <row r="4604" spans="1:6" x14ac:dyDescent="0.25">
      <c r="A4604" t="s">
        <v>2</v>
      </c>
      <c r="B4604" t="s">
        <v>7007</v>
      </c>
      <c r="C4604" t="s">
        <v>6958</v>
      </c>
      <c r="D4604">
        <v>4</v>
      </c>
      <c r="E4604" t="s">
        <v>4606</v>
      </c>
      <c r="F4604">
        <v>8724</v>
      </c>
    </row>
    <row r="4605" spans="1:6" x14ac:dyDescent="0.25">
      <c r="A4605" t="s">
        <v>2</v>
      </c>
      <c r="B4605" t="s">
        <v>7007</v>
      </c>
      <c r="C4605" t="s">
        <v>6958</v>
      </c>
      <c r="D4605">
        <v>4</v>
      </c>
      <c r="E4605" t="s">
        <v>4607</v>
      </c>
      <c r="F4605">
        <v>8725</v>
      </c>
    </row>
    <row r="4606" spans="1:6" x14ac:dyDescent="0.25">
      <c r="A4606" t="s">
        <v>2</v>
      </c>
      <c r="B4606" t="s">
        <v>7007</v>
      </c>
      <c r="C4606" t="s">
        <v>6958</v>
      </c>
      <c r="D4606">
        <v>4</v>
      </c>
      <c r="E4606" t="s">
        <v>4608</v>
      </c>
      <c r="F4606">
        <v>8726</v>
      </c>
    </row>
    <row r="4607" spans="1:6" x14ac:dyDescent="0.25">
      <c r="A4607" t="s">
        <v>2</v>
      </c>
      <c r="B4607" t="s">
        <v>7007</v>
      </c>
      <c r="C4607" t="s">
        <v>6958</v>
      </c>
      <c r="D4607">
        <v>4</v>
      </c>
      <c r="E4607" t="s">
        <v>4609</v>
      </c>
      <c r="F4607">
        <v>8727</v>
      </c>
    </row>
    <row r="4608" spans="1:6" x14ac:dyDescent="0.25">
      <c r="A4608" t="s">
        <v>2</v>
      </c>
      <c r="B4608" t="s">
        <v>7007</v>
      </c>
      <c r="C4608" t="s">
        <v>6958</v>
      </c>
      <c r="D4608">
        <v>4</v>
      </c>
      <c r="E4608" t="s">
        <v>4610</v>
      </c>
      <c r="F4608">
        <v>8728</v>
      </c>
    </row>
    <row r="4609" spans="1:6" x14ac:dyDescent="0.25">
      <c r="A4609" t="s">
        <v>2</v>
      </c>
      <c r="B4609" t="s">
        <v>7007</v>
      </c>
      <c r="C4609" t="s">
        <v>6958</v>
      </c>
      <c r="D4609">
        <v>4</v>
      </c>
      <c r="E4609" t="s">
        <v>4611</v>
      </c>
      <c r="F4609">
        <v>8729</v>
      </c>
    </row>
    <row r="4610" spans="1:6" x14ac:dyDescent="0.25">
      <c r="A4610" t="s">
        <v>2</v>
      </c>
      <c r="B4610" t="s">
        <v>7007</v>
      </c>
      <c r="C4610" t="s">
        <v>6958</v>
      </c>
      <c r="D4610">
        <v>4</v>
      </c>
      <c r="E4610" t="s">
        <v>4612</v>
      </c>
      <c r="F4610">
        <v>8730</v>
      </c>
    </row>
    <row r="4611" spans="1:6" x14ac:dyDescent="0.25">
      <c r="A4611" t="s">
        <v>2</v>
      </c>
      <c r="B4611" t="s">
        <v>7007</v>
      </c>
      <c r="C4611" t="s">
        <v>6958</v>
      </c>
      <c r="D4611">
        <v>4</v>
      </c>
      <c r="E4611" t="s">
        <v>4613</v>
      </c>
      <c r="F4611">
        <v>8731</v>
      </c>
    </row>
    <row r="4612" spans="1:6" x14ac:dyDescent="0.25">
      <c r="A4612" t="s">
        <v>2</v>
      </c>
      <c r="B4612" t="s">
        <v>7007</v>
      </c>
      <c r="C4612" t="s">
        <v>6958</v>
      </c>
      <c r="D4612">
        <v>4</v>
      </c>
      <c r="E4612" t="s">
        <v>4614</v>
      </c>
      <c r="F4612">
        <v>8732</v>
      </c>
    </row>
    <row r="4613" spans="1:6" x14ac:dyDescent="0.25">
      <c r="A4613" t="s">
        <v>2</v>
      </c>
      <c r="B4613" t="s">
        <v>7007</v>
      </c>
      <c r="C4613" t="s">
        <v>6958</v>
      </c>
      <c r="D4613">
        <v>4</v>
      </c>
      <c r="E4613" t="s">
        <v>4615</v>
      </c>
      <c r="F4613">
        <v>8733</v>
      </c>
    </row>
    <row r="4614" spans="1:6" x14ac:dyDescent="0.25">
      <c r="A4614" t="s">
        <v>2</v>
      </c>
      <c r="B4614" t="s">
        <v>7007</v>
      </c>
      <c r="C4614" t="s">
        <v>6958</v>
      </c>
      <c r="D4614">
        <v>4</v>
      </c>
      <c r="E4614" t="s">
        <v>4616</v>
      </c>
      <c r="F4614">
        <v>8734</v>
      </c>
    </row>
    <row r="4615" spans="1:6" x14ac:dyDescent="0.25">
      <c r="A4615" t="s">
        <v>2</v>
      </c>
      <c r="B4615" t="s">
        <v>7007</v>
      </c>
      <c r="C4615" t="s">
        <v>6958</v>
      </c>
      <c r="D4615">
        <v>4</v>
      </c>
      <c r="E4615" t="s">
        <v>4617</v>
      </c>
      <c r="F4615">
        <v>8735</v>
      </c>
    </row>
    <row r="4616" spans="1:6" x14ac:dyDescent="0.25">
      <c r="A4616" t="s">
        <v>2</v>
      </c>
      <c r="B4616" t="s">
        <v>7007</v>
      </c>
      <c r="C4616" t="s">
        <v>6958</v>
      </c>
      <c r="D4616">
        <v>4</v>
      </c>
      <c r="E4616" t="s">
        <v>4618</v>
      </c>
      <c r="F4616">
        <v>8736</v>
      </c>
    </row>
    <row r="4617" spans="1:6" x14ac:dyDescent="0.25">
      <c r="A4617" t="s">
        <v>2</v>
      </c>
      <c r="B4617" t="s">
        <v>7007</v>
      </c>
      <c r="C4617" t="s">
        <v>6958</v>
      </c>
      <c r="D4617">
        <v>4</v>
      </c>
      <c r="E4617" t="s">
        <v>4619</v>
      </c>
      <c r="F4617">
        <v>8737</v>
      </c>
    </row>
    <row r="4618" spans="1:6" x14ac:dyDescent="0.25">
      <c r="A4618" t="s">
        <v>2</v>
      </c>
      <c r="B4618" t="s">
        <v>7007</v>
      </c>
      <c r="C4618" t="s">
        <v>6958</v>
      </c>
      <c r="D4618">
        <v>4</v>
      </c>
      <c r="E4618" t="s">
        <v>4620</v>
      </c>
      <c r="F4618">
        <v>8738</v>
      </c>
    </row>
    <row r="4619" spans="1:6" x14ac:dyDescent="0.25">
      <c r="A4619" t="s">
        <v>2</v>
      </c>
      <c r="B4619" t="s">
        <v>7007</v>
      </c>
      <c r="C4619" t="s">
        <v>6958</v>
      </c>
      <c r="D4619">
        <v>4</v>
      </c>
      <c r="E4619" t="s">
        <v>4621</v>
      </c>
      <c r="F4619">
        <v>8739</v>
      </c>
    </row>
    <row r="4620" spans="1:6" x14ac:dyDescent="0.25">
      <c r="A4620" t="s">
        <v>2</v>
      </c>
      <c r="B4620" t="s">
        <v>7007</v>
      </c>
      <c r="C4620" t="s">
        <v>6958</v>
      </c>
      <c r="D4620">
        <v>4</v>
      </c>
      <c r="E4620" t="s">
        <v>4622</v>
      </c>
      <c r="F4620">
        <v>8740</v>
      </c>
    </row>
    <row r="4621" spans="1:6" x14ac:dyDescent="0.25">
      <c r="A4621" t="s">
        <v>2</v>
      </c>
      <c r="B4621" t="s">
        <v>7007</v>
      </c>
      <c r="C4621" t="s">
        <v>6958</v>
      </c>
      <c r="D4621">
        <v>4</v>
      </c>
      <c r="E4621" t="s">
        <v>4623</v>
      </c>
      <c r="F4621">
        <v>8741</v>
      </c>
    </row>
    <row r="4622" spans="1:6" x14ac:dyDescent="0.25">
      <c r="A4622" t="s">
        <v>2</v>
      </c>
      <c r="B4622" t="s">
        <v>7007</v>
      </c>
      <c r="C4622" t="s">
        <v>6958</v>
      </c>
      <c r="D4622">
        <v>4</v>
      </c>
      <c r="E4622" t="s">
        <v>4624</v>
      </c>
      <c r="F4622">
        <v>8742</v>
      </c>
    </row>
    <row r="4623" spans="1:6" x14ac:dyDescent="0.25">
      <c r="A4623" t="s">
        <v>2</v>
      </c>
      <c r="B4623" t="s">
        <v>7007</v>
      </c>
      <c r="C4623" t="s">
        <v>6958</v>
      </c>
      <c r="D4623">
        <v>4</v>
      </c>
      <c r="E4623" t="s">
        <v>4625</v>
      </c>
      <c r="F4623">
        <v>8743</v>
      </c>
    </row>
    <row r="4624" spans="1:6" x14ac:dyDescent="0.25">
      <c r="A4624" t="s">
        <v>2</v>
      </c>
      <c r="B4624" t="s">
        <v>7007</v>
      </c>
      <c r="C4624" t="s">
        <v>6958</v>
      </c>
      <c r="D4624">
        <v>4</v>
      </c>
      <c r="E4624" t="s">
        <v>4626</v>
      </c>
      <c r="F4624">
        <v>8744</v>
      </c>
    </row>
    <row r="4625" spans="1:6" x14ac:dyDescent="0.25">
      <c r="A4625" t="s">
        <v>2</v>
      </c>
      <c r="B4625" t="s">
        <v>7007</v>
      </c>
      <c r="C4625" t="s">
        <v>6958</v>
      </c>
      <c r="D4625">
        <v>4</v>
      </c>
      <c r="E4625" t="s">
        <v>4627</v>
      </c>
      <c r="F4625">
        <v>8745</v>
      </c>
    </row>
    <row r="4626" spans="1:6" x14ac:dyDescent="0.25">
      <c r="A4626" t="s">
        <v>2</v>
      </c>
      <c r="B4626" t="s">
        <v>7007</v>
      </c>
      <c r="C4626" t="s">
        <v>6958</v>
      </c>
      <c r="D4626">
        <v>4</v>
      </c>
      <c r="E4626" t="s">
        <v>4628</v>
      </c>
      <c r="F4626">
        <v>8746</v>
      </c>
    </row>
    <row r="4627" spans="1:6" x14ac:dyDescent="0.25">
      <c r="A4627" t="s">
        <v>2</v>
      </c>
      <c r="B4627" t="s">
        <v>7007</v>
      </c>
      <c r="C4627" t="s">
        <v>6958</v>
      </c>
      <c r="D4627">
        <v>4</v>
      </c>
      <c r="E4627" t="s">
        <v>4629</v>
      </c>
      <c r="F4627">
        <v>8747</v>
      </c>
    </row>
    <row r="4628" spans="1:6" x14ac:dyDescent="0.25">
      <c r="A4628" t="s">
        <v>2</v>
      </c>
      <c r="B4628" t="s">
        <v>7007</v>
      </c>
      <c r="C4628" t="s">
        <v>6958</v>
      </c>
      <c r="D4628">
        <v>4</v>
      </c>
      <c r="E4628" t="s">
        <v>4630</v>
      </c>
      <c r="F4628">
        <v>8748</v>
      </c>
    </row>
    <row r="4629" spans="1:6" x14ac:dyDescent="0.25">
      <c r="A4629" t="s">
        <v>2</v>
      </c>
      <c r="B4629" t="s">
        <v>7007</v>
      </c>
      <c r="C4629" t="s">
        <v>6958</v>
      </c>
      <c r="D4629">
        <v>4</v>
      </c>
      <c r="E4629" t="s">
        <v>4631</v>
      </c>
      <c r="F4629">
        <v>8752</v>
      </c>
    </row>
    <row r="4630" spans="1:6" x14ac:dyDescent="0.25">
      <c r="A4630" t="s">
        <v>2</v>
      </c>
      <c r="B4630" t="s">
        <v>7007</v>
      </c>
      <c r="C4630" t="s">
        <v>6958</v>
      </c>
      <c r="D4630">
        <v>4</v>
      </c>
      <c r="E4630" t="s">
        <v>4632</v>
      </c>
      <c r="F4630">
        <v>8753</v>
      </c>
    </row>
    <row r="4631" spans="1:6" x14ac:dyDescent="0.25">
      <c r="A4631" t="s">
        <v>2</v>
      </c>
      <c r="B4631" t="s">
        <v>7007</v>
      </c>
      <c r="C4631" t="s">
        <v>6958</v>
      </c>
      <c r="D4631">
        <v>4</v>
      </c>
      <c r="E4631" t="s">
        <v>4633</v>
      </c>
      <c r="F4631">
        <v>8755</v>
      </c>
    </row>
    <row r="4632" spans="1:6" x14ac:dyDescent="0.25">
      <c r="A4632" t="s">
        <v>2</v>
      </c>
      <c r="B4632" t="s">
        <v>7007</v>
      </c>
      <c r="C4632" t="s">
        <v>6958</v>
      </c>
      <c r="D4632">
        <v>4</v>
      </c>
      <c r="E4632" t="s">
        <v>4634</v>
      </c>
      <c r="F4632">
        <v>8756</v>
      </c>
    </row>
    <row r="4633" spans="1:6" x14ac:dyDescent="0.25">
      <c r="A4633" t="s">
        <v>2</v>
      </c>
      <c r="B4633" t="s">
        <v>7007</v>
      </c>
      <c r="C4633" t="s">
        <v>6958</v>
      </c>
      <c r="D4633">
        <v>4</v>
      </c>
      <c r="E4633" t="s">
        <v>4635</v>
      </c>
      <c r="F4633">
        <v>8757</v>
      </c>
    </row>
    <row r="4634" spans="1:6" x14ac:dyDescent="0.25">
      <c r="A4634" t="s">
        <v>2</v>
      </c>
      <c r="B4634" t="s">
        <v>7007</v>
      </c>
      <c r="C4634" t="s">
        <v>6958</v>
      </c>
      <c r="D4634">
        <v>4</v>
      </c>
      <c r="E4634" t="s">
        <v>4636</v>
      </c>
      <c r="F4634">
        <v>8758</v>
      </c>
    </row>
    <row r="4635" spans="1:6" x14ac:dyDescent="0.25">
      <c r="A4635" t="s">
        <v>2</v>
      </c>
      <c r="B4635" t="s">
        <v>7007</v>
      </c>
      <c r="C4635" t="s">
        <v>6958</v>
      </c>
      <c r="D4635">
        <v>4</v>
      </c>
      <c r="E4635" t="s">
        <v>4637</v>
      </c>
      <c r="F4635">
        <v>8759</v>
      </c>
    </row>
    <row r="4636" spans="1:6" x14ac:dyDescent="0.25">
      <c r="A4636" t="s">
        <v>2</v>
      </c>
      <c r="B4636" t="s">
        <v>7007</v>
      </c>
      <c r="C4636" t="s">
        <v>6958</v>
      </c>
      <c r="D4636">
        <v>4</v>
      </c>
      <c r="E4636" t="s">
        <v>4638</v>
      </c>
      <c r="F4636">
        <v>8760</v>
      </c>
    </row>
    <row r="4637" spans="1:6" x14ac:dyDescent="0.25">
      <c r="A4637" t="s">
        <v>2</v>
      </c>
      <c r="B4637" t="s">
        <v>7007</v>
      </c>
      <c r="C4637" t="s">
        <v>6958</v>
      </c>
      <c r="D4637">
        <v>4</v>
      </c>
      <c r="E4637" t="s">
        <v>4639</v>
      </c>
      <c r="F4637">
        <v>8761</v>
      </c>
    </row>
    <row r="4638" spans="1:6" x14ac:dyDescent="0.25">
      <c r="A4638" t="s">
        <v>2</v>
      </c>
      <c r="B4638" t="s">
        <v>7007</v>
      </c>
      <c r="C4638" t="s">
        <v>6958</v>
      </c>
      <c r="D4638">
        <v>4</v>
      </c>
      <c r="E4638" t="s">
        <v>4640</v>
      </c>
      <c r="F4638">
        <v>8763</v>
      </c>
    </row>
    <row r="4639" spans="1:6" x14ac:dyDescent="0.25">
      <c r="A4639" t="s">
        <v>2</v>
      </c>
      <c r="B4639" t="s">
        <v>7007</v>
      </c>
      <c r="C4639" t="s">
        <v>6958</v>
      </c>
      <c r="D4639">
        <v>4</v>
      </c>
      <c r="E4639" t="s">
        <v>4641</v>
      </c>
      <c r="F4639">
        <v>8764</v>
      </c>
    </row>
    <row r="4640" spans="1:6" x14ac:dyDescent="0.25">
      <c r="A4640" t="s">
        <v>2</v>
      </c>
      <c r="B4640" t="s">
        <v>7007</v>
      </c>
      <c r="C4640" t="s">
        <v>6958</v>
      </c>
      <c r="D4640">
        <v>4</v>
      </c>
      <c r="E4640" t="s">
        <v>4642</v>
      </c>
      <c r="F4640">
        <v>8765</v>
      </c>
    </row>
    <row r="4641" spans="1:6" x14ac:dyDescent="0.25">
      <c r="A4641" t="s">
        <v>2</v>
      </c>
      <c r="B4641" t="s">
        <v>7007</v>
      </c>
      <c r="C4641" t="s">
        <v>6958</v>
      </c>
      <c r="D4641">
        <v>4</v>
      </c>
      <c r="E4641" t="s">
        <v>4643</v>
      </c>
      <c r="F4641">
        <v>8767</v>
      </c>
    </row>
    <row r="4642" spans="1:6" x14ac:dyDescent="0.25">
      <c r="A4642" t="s">
        <v>2</v>
      </c>
      <c r="B4642" t="s">
        <v>7007</v>
      </c>
      <c r="C4642" t="s">
        <v>6958</v>
      </c>
      <c r="D4642">
        <v>4</v>
      </c>
      <c r="E4642" t="s">
        <v>4644</v>
      </c>
      <c r="F4642">
        <v>8768</v>
      </c>
    </row>
    <row r="4643" spans="1:6" x14ac:dyDescent="0.25">
      <c r="A4643" t="s">
        <v>2</v>
      </c>
      <c r="B4643" t="s">
        <v>7007</v>
      </c>
      <c r="C4643" t="s">
        <v>6958</v>
      </c>
      <c r="D4643">
        <v>4</v>
      </c>
      <c r="E4643" t="s">
        <v>4645</v>
      </c>
      <c r="F4643">
        <v>8770</v>
      </c>
    </row>
    <row r="4644" spans="1:6" x14ac:dyDescent="0.25">
      <c r="A4644" t="s">
        <v>2</v>
      </c>
      <c r="B4644" t="s">
        <v>7007</v>
      </c>
      <c r="C4644" t="s">
        <v>6958</v>
      </c>
      <c r="D4644">
        <v>4</v>
      </c>
      <c r="E4644" t="s">
        <v>4646</v>
      </c>
      <c r="F4644">
        <v>8773</v>
      </c>
    </row>
    <row r="4645" spans="1:6" x14ac:dyDescent="0.25">
      <c r="A4645" t="s">
        <v>2</v>
      </c>
      <c r="B4645" t="s">
        <v>7007</v>
      </c>
      <c r="C4645" t="s">
        <v>6958</v>
      </c>
      <c r="D4645">
        <v>4</v>
      </c>
      <c r="E4645" t="s">
        <v>4647</v>
      </c>
      <c r="F4645">
        <v>8776</v>
      </c>
    </row>
    <row r="4646" spans="1:6" x14ac:dyDescent="0.25">
      <c r="A4646" t="s">
        <v>2</v>
      </c>
      <c r="B4646" t="s">
        <v>7007</v>
      </c>
      <c r="C4646" t="s">
        <v>6958</v>
      </c>
      <c r="D4646">
        <v>4</v>
      </c>
      <c r="E4646" t="s">
        <v>4648</v>
      </c>
      <c r="F4646">
        <v>8778</v>
      </c>
    </row>
    <row r="4647" spans="1:6" x14ac:dyDescent="0.25">
      <c r="A4647" t="s">
        <v>2</v>
      </c>
      <c r="B4647" t="s">
        <v>7007</v>
      </c>
      <c r="C4647" t="s">
        <v>6958</v>
      </c>
      <c r="D4647">
        <v>4</v>
      </c>
      <c r="E4647" t="s">
        <v>4649</v>
      </c>
      <c r="F4647">
        <v>8780</v>
      </c>
    </row>
    <row r="4648" spans="1:6" x14ac:dyDescent="0.25">
      <c r="A4648" t="s">
        <v>2</v>
      </c>
      <c r="B4648" t="s">
        <v>7007</v>
      </c>
      <c r="C4648" t="s">
        <v>6958</v>
      </c>
      <c r="D4648">
        <v>4</v>
      </c>
      <c r="E4648" t="s">
        <v>4650</v>
      </c>
      <c r="F4648">
        <v>8781</v>
      </c>
    </row>
    <row r="4649" spans="1:6" x14ac:dyDescent="0.25">
      <c r="A4649" t="s">
        <v>2</v>
      </c>
      <c r="B4649" t="s">
        <v>7007</v>
      </c>
      <c r="C4649" t="s">
        <v>6958</v>
      </c>
      <c r="D4649">
        <v>4</v>
      </c>
      <c r="E4649" t="s">
        <v>4651</v>
      </c>
      <c r="F4649">
        <v>8782</v>
      </c>
    </row>
    <row r="4650" spans="1:6" x14ac:dyDescent="0.25">
      <c r="A4650" t="s">
        <v>2</v>
      </c>
      <c r="B4650" t="s">
        <v>7007</v>
      </c>
      <c r="C4650" t="s">
        <v>6958</v>
      </c>
      <c r="D4650">
        <v>4</v>
      </c>
      <c r="E4650" t="s">
        <v>4652</v>
      </c>
      <c r="F4650">
        <v>8783</v>
      </c>
    </row>
    <row r="4651" spans="1:6" x14ac:dyDescent="0.25">
      <c r="A4651" t="s">
        <v>2</v>
      </c>
      <c r="B4651" t="s">
        <v>7007</v>
      </c>
      <c r="C4651" t="s">
        <v>6958</v>
      </c>
      <c r="D4651">
        <v>4</v>
      </c>
      <c r="E4651" t="s">
        <v>4653</v>
      </c>
      <c r="F4651">
        <v>8787</v>
      </c>
    </row>
    <row r="4652" spans="1:6" x14ac:dyDescent="0.25">
      <c r="A4652" t="s">
        <v>2</v>
      </c>
      <c r="B4652" t="s">
        <v>7007</v>
      </c>
      <c r="C4652" t="s">
        <v>6958</v>
      </c>
      <c r="D4652">
        <v>4</v>
      </c>
      <c r="E4652" t="s">
        <v>4654</v>
      </c>
      <c r="F4652">
        <v>8789</v>
      </c>
    </row>
    <row r="4653" spans="1:6" x14ac:dyDescent="0.25">
      <c r="A4653" t="s">
        <v>2</v>
      </c>
      <c r="B4653" t="s">
        <v>7007</v>
      </c>
      <c r="C4653" t="s">
        <v>6958</v>
      </c>
      <c r="D4653">
        <v>4</v>
      </c>
      <c r="E4653" t="s">
        <v>4655</v>
      </c>
      <c r="F4653">
        <v>8790</v>
      </c>
    </row>
    <row r="4654" spans="1:6" x14ac:dyDescent="0.25">
      <c r="A4654" t="s">
        <v>2</v>
      </c>
      <c r="B4654" t="s">
        <v>7007</v>
      </c>
      <c r="C4654" t="s">
        <v>6958</v>
      </c>
      <c r="D4654">
        <v>4</v>
      </c>
      <c r="E4654" t="s">
        <v>4656</v>
      </c>
      <c r="F4654">
        <v>8792</v>
      </c>
    </row>
    <row r="4655" spans="1:6" x14ac:dyDescent="0.25">
      <c r="A4655" t="s">
        <v>39</v>
      </c>
      <c r="B4655" t="s">
        <v>7007</v>
      </c>
      <c r="C4655" t="s">
        <v>6958</v>
      </c>
      <c r="D4655">
        <v>3</v>
      </c>
      <c r="E4655" t="s">
        <v>4657</v>
      </c>
      <c r="F4655">
        <v>8793</v>
      </c>
    </row>
    <row r="4656" spans="1:6" x14ac:dyDescent="0.25">
      <c r="A4656" t="s">
        <v>2</v>
      </c>
      <c r="B4656" t="s">
        <v>7007</v>
      </c>
      <c r="C4656" t="s">
        <v>6959</v>
      </c>
      <c r="D4656">
        <v>4</v>
      </c>
      <c r="E4656">
        <v>163</v>
      </c>
      <c r="F4656">
        <v>8879</v>
      </c>
    </row>
    <row r="4657" spans="1:6" x14ac:dyDescent="0.25">
      <c r="A4657" t="s">
        <v>2</v>
      </c>
      <c r="B4657" t="s">
        <v>7007</v>
      </c>
      <c r="C4657" t="s">
        <v>6959</v>
      </c>
      <c r="D4657">
        <v>4</v>
      </c>
      <c r="E4657" t="s">
        <v>4658</v>
      </c>
      <c r="F4657">
        <v>8881</v>
      </c>
    </row>
    <row r="4658" spans="1:6" x14ac:dyDescent="0.25">
      <c r="A4658" t="s">
        <v>2</v>
      </c>
      <c r="B4658" t="s">
        <v>7007</v>
      </c>
      <c r="C4658" t="s">
        <v>6959</v>
      </c>
      <c r="D4658">
        <v>4</v>
      </c>
      <c r="E4658" t="s">
        <v>4659</v>
      </c>
      <c r="F4658">
        <v>8882</v>
      </c>
    </row>
    <row r="4659" spans="1:6" x14ac:dyDescent="0.25">
      <c r="A4659" t="s">
        <v>2</v>
      </c>
      <c r="B4659" t="s">
        <v>7007</v>
      </c>
      <c r="C4659" t="s">
        <v>6959</v>
      </c>
      <c r="D4659">
        <v>4</v>
      </c>
      <c r="E4659" t="s">
        <v>4660</v>
      </c>
      <c r="F4659">
        <v>8883</v>
      </c>
    </row>
    <row r="4660" spans="1:6" x14ac:dyDescent="0.25">
      <c r="A4660" t="s">
        <v>2</v>
      </c>
      <c r="B4660" t="s">
        <v>7007</v>
      </c>
      <c r="C4660" t="s">
        <v>6959</v>
      </c>
      <c r="D4660">
        <v>4</v>
      </c>
      <c r="E4660" t="s">
        <v>4661</v>
      </c>
      <c r="F4660">
        <v>8884</v>
      </c>
    </row>
    <row r="4661" spans="1:6" x14ac:dyDescent="0.25">
      <c r="A4661" t="s">
        <v>2</v>
      </c>
      <c r="B4661" t="s">
        <v>7007</v>
      </c>
      <c r="C4661" t="s">
        <v>6959</v>
      </c>
      <c r="D4661">
        <v>4</v>
      </c>
      <c r="E4661" t="s">
        <v>4662</v>
      </c>
      <c r="F4661">
        <v>8885</v>
      </c>
    </row>
    <row r="4662" spans="1:6" x14ac:dyDescent="0.25">
      <c r="A4662" t="s">
        <v>2</v>
      </c>
      <c r="B4662" t="s">
        <v>7007</v>
      </c>
      <c r="C4662" t="s">
        <v>6959</v>
      </c>
      <c r="D4662">
        <v>4</v>
      </c>
      <c r="E4662" t="s">
        <v>4663</v>
      </c>
      <c r="F4662">
        <v>8886</v>
      </c>
    </row>
    <row r="4663" spans="1:6" x14ac:dyDescent="0.25">
      <c r="A4663" t="s">
        <v>2</v>
      </c>
      <c r="B4663" t="s">
        <v>7007</v>
      </c>
      <c r="C4663" t="s">
        <v>6959</v>
      </c>
      <c r="D4663">
        <v>4</v>
      </c>
      <c r="E4663" t="s">
        <v>4664</v>
      </c>
      <c r="F4663">
        <v>8887</v>
      </c>
    </row>
    <row r="4664" spans="1:6" x14ac:dyDescent="0.25">
      <c r="A4664" t="s">
        <v>2</v>
      </c>
      <c r="B4664" t="s">
        <v>7007</v>
      </c>
      <c r="C4664" t="s">
        <v>6959</v>
      </c>
      <c r="D4664">
        <v>4</v>
      </c>
      <c r="E4664" t="s">
        <v>4665</v>
      </c>
      <c r="F4664">
        <v>8888</v>
      </c>
    </row>
    <row r="4665" spans="1:6" x14ac:dyDescent="0.25">
      <c r="A4665" t="s">
        <v>2</v>
      </c>
      <c r="B4665" t="s">
        <v>7007</v>
      </c>
      <c r="C4665" t="s">
        <v>6959</v>
      </c>
      <c r="D4665">
        <v>4</v>
      </c>
      <c r="E4665" t="s">
        <v>4666</v>
      </c>
      <c r="F4665">
        <v>8889</v>
      </c>
    </row>
    <row r="4666" spans="1:6" x14ac:dyDescent="0.25">
      <c r="A4666" t="s">
        <v>2</v>
      </c>
      <c r="B4666" t="s">
        <v>7007</v>
      </c>
      <c r="C4666" t="s">
        <v>6959</v>
      </c>
      <c r="D4666">
        <v>4</v>
      </c>
      <c r="E4666" t="s">
        <v>4667</v>
      </c>
      <c r="F4666">
        <v>8890</v>
      </c>
    </row>
    <row r="4667" spans="1:6" x14ac:dyDescent="0.25">
      <c r="A4667" t="s">
        <v>2</v>
      </c>
      <c r="B4667" t="s">
        <v>7007</v>
      </c>
      <c r="C4667" t="s">
        <v>6959</v>
      </c>
      <c r="D4667">
        <v>4</v>
      </c>
      <c r="E4667" t="s">
        <v>4668</v>
      </c>
      <c r="F4667">
        <v>8891</v>
      </c>
    </row>
    <row r="4668" spans="1:6" x14ac:dyDescent="0.25">
      <c r="A4668" t="s">
        <v>2</v>
      </c>
      <c r="B4668" t="s">
        <v>7007</v>
      </c>
      <c r="C4668" t="s">
        <v>6959</v>
      </c>
      <c r="D4668">
        <v>4</v>
      </c>
      <c r="E4668" t="s">
        <v>4669</v>
      </c>
      <c r="F4668">
        <v>8892</v>
      </c>
    </row>
    <row r="4669" spans="1:6" x14ac:dyDescent="0.25">
      <c r="A4669" t="s">
        <v>2</v>
      </c>
      <c r="B4669" t="s">
        <v>7007</v>
      </c>
      <c r="C4669" t="s">
        <v>6959</v>
      </c>
      <c r="D4669">
        <v>4</v>
      </c>
      <c r="E4669" t="s">
        <v>4670</v>
      </c>
      <c r="F4669">
        <v>8893</v>
      </c>
    </row>
    <row r="4670" spans="1:6" x14ac:dyDescent="0.25">
      <c r="A4670" t="s">
        <v>2</v>
      </c>
      <c r="B4670" t="s">
        <v>7007</v>
      </c>
      <c r="C4670" t="s">
        <v>6959</v>
      </c>
      <c r="D4670">
        <v>4</v>
      </c>
      <c r="E4670" t="s">
        <v>4671</v>
      </c>
      <c r="F4670">
        <v>8894</v>
      </c>
    </row>
    <row r="4671" spans="1:6" x14ac:dyDescent="0.25">
      <c r="A4671" t="s">
        <v>2</v>
      </c>
      <c r="B4671" t="s">
        <v>7007</v>
      </c>
      <c r="C4671" t="s">
        <v>6959</v>
      </c>
      <c r="D4671">
        <v>4</v>
      </c>
      <c r="E4671" t="s">
        <v>4672</v>
      </c>
      <c r="F4671">
        <v>8895</v>
      </c>
    </row>
    <row r="4672" spans="1:6" x14ac:dyDescent="0.25">
      <c r="A4672" t="s">
        <v>2</v>
      </c>
      <c r="B4672" t="s">
        <v>7007</v>
      </c>
      <c r="C4672" t="s">
        <v>6959</v>
      </c>
      <c r="D4672">
        <v>4</v>
      </c>
      <c r="E4672" t="s">
        <v>4673</v>
      </c>
      <c r="F4672">
        <v>8896</v>
      </c>
    </row>
    <row r="4673" spans="1:6" x14ac:dyDescent="0.25">
      <c r="A4673" t="s">
        <v>2</v>
      </c>
      <c r="B4673" t="s">
        <v>7007</v>
      </c>
      <c r="C4673" t="s">
        <v>6959</v>
      </c>
      <c r="D4673">
        <v>4</v>
      </c>
      <c r="E4673" t="s">
        <v>4674</v>
      </c>
      <c r="F4673">
        <v>8897</v>
      </c>
    </row>
    <row r="4674" spans="1:6" x14ac:dyDescent="0.25">
      <c r="A4674" t="s">
        <v>2</v>
      </c>
      <c r="B4674" t="s">
        <v>7007</v>
      </c>
      <c r="C4674" t="s">
        <v>6959</v>
      </c>
      <c r="D4674">
        <v>4</v>
      </c>
      <c r="E4674" t="s">
        <v>4675</v>
      </c>
      <c r="F4674">
        <v>8898</v>
      </c>
    </row>
    <row r="4675" spans="1:6" x14ac:dyDescent="0.25">
      <c r="A4675" t="s">
        <v>2</v>
      </c>
      <c r="B4675" t="s">
        <v>7007</v>
      </c>
      <c r="C4675" t="s">
        <v>6959</v>
      </c>
      <c r="D4675">
        <v>4</v>
      </c>
      <c r="E4675" t="s">
        <v>4676</v>
      </c>
      <c r="F4675">
        <v>8899</v>
      </c>
    </row>
    <row r="4676" spans="1:6" x14ac:dyDescent="0.25">
      <c r="A4676" t="s">
        <v>2</v>
      </c>
      <c r="B4676" t="s">
        <v>7007</v>
      </c>
      <c r="C4676" t="s">
        <v>6959</v>
      </c>
      <c r="D4676">
        <v>4</v>
      </c>
      <c r="E4676" t="s">
        <v>4677</v>
      </c>
      <c r="F4676">
        <v>8900</v>
      </c>
    </row>
    <row r="4677" spans="1:6" x14ac:dyDescent="0.25">
      <c r="A4677" t="s">
        <v>2</v>
      </c>
      <c r="B4677" t="s">
        <v>7007</v>
      </c>
      <c r="C4677" t="s">
        <v>6959</v>
      </c>
      <c r="D4677">
        <v>4</v>
      </c>
      <c r="E4677" t="s">
        <v>4678</v>
      </c>
      <c r="F4677">
        <v>8901</v>
      </c>
    </row>
    <row r="4678" spans="1:6" x14ac:dyDescent="0.25">
      <c r="A4678" t="s">
        <v>2</v>
      </c>
      <c r="B4678" t="s">
        <v>7007</v>
      </c>
      <c r="C4678" t="s">
        <v>6959</v>
      </c>
      <c r="D4678">
        <v>4</v>
      </c>
      <c r="E4678" t="s">
        <v>4679</v>
      </c>
      <c r="F4678">
        <v>8902</v>
      </c>
    </row>
    <row r="4679" spans="1:6" x14ac:dyDescent="0.25">
      <c r="A4679" t="s">
        <v>2</v>
      </c>
      <c r="B4679" t="s">
        <v>7007</v>
      </c>
      <c r="C4679" t="s">
        <v>6959</v>
      </c>
      <c r="D4679">
        <v>4</v>
      </c>
      <c r="E4679" t="s">
        <v>4680</v>
      </c>
      <c r="F4679">
        <v>8903</v>
      </c>
    </row>
    <row r="4680" spans="1:6" x14ac:dyDescent="0.25">
      <c r="A4680" t="s">
        <v>2</v>
      </c>
      <c r="B4680" t="s">
        <v>7007</v>
      </c>
      <c r="C4680" t="s">
        <v>6959</v>
      </c>
      <c r="D4680">
        <v>4</v>
      </c>
      <c r="E4680" t="s">
        <v>4681</v>
      </c>
      <c r="F4680">
        <v>8904</v>
      </c>
    </row>
    <row r="4681" spans="1:6" x14ac:dyDescent="0.25">
      <c r="A4681" t="s">
        <v>2</v>
      </c>
      <c r="B4681" t="s">
        <v>7007</v>
      </c>
      <c r="C4681" t="s">
        <v>6959</v>
      </c>
      <c r="D4681">
        <v>4</v>
      </c>
      <c r="E4681" t="s">
        <v>4682</v>
      </c>
      <c r="F4681">
        <v>8905</v>
      </c>
    </row>
    <row r="4682" spans="1:6" x14ac:dyDescent="0.25">
      <c r="A4682" t="s">
        <v>2</v>
      </c>
      <c r="B4682" t="s">
        <v>7007</v>
      </c>
      <c r="C4682" t="s">
        <v>6959</v>
      </c>
      <c r="D4682">
        <v>4</v>
      </c>
      <c r="E4682" t="s">
        <v>4683</v>
      </c>
      <c r="F4682">
        <v>8906</v>
      </c>
    </row>
    <row r="4683" spans="1:6" x14ac:dyDescent="0.25">
      <c r="A4683" t="s">
        <v>2</v>
      </c>
      <c r="B4683" t="s">
        <v>7007</v>
      </c>
      <c r="C4683" t="s">
        <v>6959</v>
      </c>
      <c r="D4683">
        <v>4</v>
      </c>
      <c r="E4683" t="s">
        <v>4684</v>
      </c>
      <c r="F4683">
        <v>8907</v>
      </c>
    </row>
    <row r="4684" spans="1:6" x14ac:dyDescent="0.25">
      <c r="A4684" t="s">
        <v>2</v>
      </c>
      <c r="B4684" t="s">
        <v>7007</v>
      </c>
      <c r="C4684" t="s">
        <v>6959</v>
      </c>
      <c r="D4684">
        <v>4</v>
      </c>
      <c r="E4684" t="s">
        <v>4685</v>
      </c>
      <c r="F4684">
        <v>8908</v>
      </c>
    </row>
    <row r="4685" spans="1:6" x14ac:dyDescent="0.25">
      <c r="A4685" t="s">
        <v>2</v>
      </c>
      <c r="B4685" t="s">
        <v>7007</v>
      </c>
      <c r="C4685" t="s">
        <v>6959</v>
      </c>
      <c r="D4685">
        <v>4</v>
      </c>
      <c r="E4685" t="s">
        <v>4686</v>
      </c>
      <c r="F4685">
        <v>8909</v>
      </c>
    </row>
    <row r="4686" spans="1:6" x14ac:dyDescent="0.25">
      <c r="A4686" t="s">
        <v>2</v>
      </c>
      <c r="B4686" t="s">
        <v>7007</v>
      </c>
      <c r="C4686" t="s">
        <v>6959</v>
      </c>
      <c r="D4686">
        <v>4</v>
      </c>
      <c r="E4686" t="s">
        <v>4687</v>
      </c>
      <c r="F4686">
        <v>8910</v>
      </c>
    </row>
    <row r="4687" spans="1:6" x14ac:dyDescent="0.25">
      <c r="A4687" t="s">
        <v>2</v>
      </c>
      <c r="B4687" t="s">
        <v>7007</v>
      </c>
      <c r="C4687" t="s">
        <v>6959</v>
      </c>
      <c r="D4687">
        <v>4</v>
      </c>
      <c r="E4687" t="s">
        <v>4688</v>
      </c>
      <c r="F4687">
        <v>8911</v>
      </c>
    </row>
    <row r="4688" spans="1:6" x14ac:dyDescent="0.25">
      <c r="A4688" t="s">
        <v>2</v>
      </c>
      <c r="B4688" t="s">
        <v>7007</v>
      </c>
      <c r="C4688" t="s">
        <v>6959</v>
      </c>
      <c r="D4688">
        <v>4</v>
      </c>
      <c r="E4688" t="s">
        <v>4689</v>
      </c>
      <c r="F4688">
        <v>8915</v>
      </c>
    </row>
    <row r="4689" spans="1:6" x14ac:dyDescent="0.25">
      <c r="A4689" t="s">
        <v>2</v>
      </c>
      <c r="B4689" t="s">
        <v>7007</v>
      </c>
      <c r="C4689" t="s">
        <v>6959</v>
      </c>
      <c r="D4689">
        <v>4</v>
      </c>
      <c r="E4689" t="s">
        <v>4690</v>
      </c>
      <c r="F4689">
        <v>8916</v>
      </c>
    </row>
    <row r="4690" spans="1:6" x14ac:dyDescent="0.25">
      <c r="A4690" t="s">
        <v>2</v>
      </c>
      <c r="B4690" t="s">
        <v>7007</v>
      </c>
      <c r="C4690" t="s">
        <v>6959</v>
      </c>
      <c r="D4690">
        <v>4</v>
      </c>
      <c r="E4690" t="s">
        <v>4691</v>
      </c>
      <c r="F4690">
        <v>8917</v>
      </c>
    </row>
    <row r="4691" spans="1:6" x14ac:dyDescent="0.25">
      <c r="A4691" t="s">
        <v>2</v>
      </c>
      <c r="B4691" t="s">
        <v>7007</v>
      </c>
      <c r="C4691" t="s">
        <v>6959</v>
      </c>
      <c r="D4691">
        <v>4</v>
      </c>
      <c r="E4691" t="s">
        <v>4692</v>
      </c>
      <c r="F4691">
        <v>8918</v>
      </c>
    </row>
    <row r="4692" spans="1:6" x14ac:dyDescent="0.25">
      <c r="A4692" t="s">
        <v>2</v>
      </c>
      <c r="B4692" t="s">
        <v>7007</v>
      </c>
      <c r="C4692" t="s">
        <v>6959</v>
      </c>
      <c r="D4692">
        <v>4</v>
      </c>
      <c r="E4692" t="s">
        <v>4693</v>
      </c>
      <c r="F4692">
        <v>8919</v>
      </c>
    </row>
    <row r="4693" spans="1:6" x14ac:dyDescent="0.25">
      <c r="A4693" t="s">
        <v>2</v>
      </c>
      <c r="B4693" t="s">
        <v>7007</v>
      </c>
      <c r="C4693" t="s">
        <v>6959</v>
      </c>
      <c r="D4693">
        <v>4</v>
      </c>
      <c r="E4693" t="s">
        <v>4694</v>
      </c>
      <c r="F4693">
        <v>8920</v>
      </c>
    </row>
    <row r="4694" spans="1:6" x14ac:dyDescent="0.25">
      <c r="A4694" t="s">
        <v>2</v>
      </c>
      <c r="B4694" t="s">
        <v>7007</v>
      </c>
      <c r="C4694" t="s">
        <v>6959</v>
      </c>
      <c r="D4694">
        <v>4</v>
      </c>
      <c r="E4694" t="s">
        <v>4695</v>
      </c>
      <c r="F4694">
        <v>8921</v>
      </c>
    </row>
    <row r="4695" spans="1:6" x14ac:dyDescent="0.25">
      <c r="A4695" t="s">
        <v>2</v>
      </c>
      <c r="B4695" t="s">
        <v>7007</v>
      </c>
      <c r="C4695" t="s">
        <v>6959</v>
      </c>
      <c r="D4695">
        <v>4</v>
      </c>
      <c r="E4695" t="s">
        <v>4696</v>
      </c>
      <c r="F4695">
        <v>8922</v>
      </c>
    </row>
    <row r="4696" spans="1:6" x14ac:dyDescent="0.25">
      <c r="A4696" t="s">
        <v>2</v>
      </c>
      <c r="B4696" t="s">
        <v>7007</v>
      </c>
      <c r="C4696" t="s">
        <v>6959</v>
      </c>
      <c r="D4696">
        <v>4</v>
      </c>
      <c r="E4696" t="s">
        <v>4697</v>
      </c>
      <c r="F4696">
        <v>8924</v>
      </c>
    </row>
    <row r="4697" spans="1:6" x14ac:dyDescent="0.25">
      <c r="A4697" t="s">
        <v>2</v>
      </c>
      <c r="B4697" t="s">
        <v>7007</v>
      </c>
      <c r="C4697" t="s">
        <v>6959</v>
      </c>
      <c r="D4697">
        <v>4</v>
      </c>
      <c r="E4697" t="s">
        <v>4698</v>
      </c>
      <c r="F4697">
        <v>8925</v>
      </c>
    </row>
    <row r="4698" spans="1:6" x14ac:dyDescent="0.25">
      <c r="A4698" t="s">
        <v>2</v>
      </c>
      <c r="B4698" t="s">
        <v>7007</v>
      </c>
      <c r="C4698" t="s">
        <v>6959</v>
      </c>
      <c r="D4698">
        <v>4</v>
      </c>
      <c r="E4698" t="s">
        <v>4699</v>
      </c>
      <c r="F4698">
        <v>8926</v>
      </c>
    </row>
    <row r="4699" spans="1:6" x14ac:dyDescent="0.25">
      <c r="A4699" t="s">
        <v>2</v>
      </c>
      <c r="B4699" t="s">
        <v>7007</v>
      </c>
      <c r="C4699" t="s">
        <v>6959</v>
      </c>
      <c r="D4699">
        <v>4</v>
      </c>
      <c r="E4699" t="s">
        <v>4700</v>
      </c>
      <c r="F4699">
        <v>8927</v>
      </c>
    </row>
    <row r="4700" spans="1:6" x14ac:dyDescent="0.25">
      <c r="A4700" t="s">
        <v>2</v>
      </c>
      <c r="B4700" t="s">
        <v>7007</v>
      </c>
      <c r="C4700" t="s">
        <v>6959</v>
      </c>
      <c r="D4700">
        <v>4</v>
      </c>
      <c r="E4700" t="s">
        <v>4701</v>
      </c>
      <c r="F4700">
        <v>8928</v>
      </c>
    </row>
    <row r="4701" spans="1:6" x14ac:dyDescent="0.25">
      <c r="A4701" t="s">
        <v>2</v>
      </c>
      <c r="B4701" t="s">
        <v>7007</v>
      </c>
      <c r="C4701" t="s">
        <v>6959</v>
      </c>
      <c r="D4701">
        <v>4</v>
      </c>
      <c r="E4701" t="s">
        <v>4702</v>
      </c>
      <c r="F4701">
        <v>8929</v>
      </c>
    </row>
    <row r="4702" spans="1:6" x14ac:dyDescent="0.25">
      <c r="A4702" t="s">
        <v>2</v>
      </c>
      <c r="B4702" t="s">
        <v>7007</v>
      </c>
      <c r="C4702" t="s">
        <v>6959</v>
      </c>
      <c r="D4702">
        <v>4</v>
      </c>
      <c r="E4702" t="s">
        <v>4703</v>
      </c>
      <c r="F4702">
        <v>8930</v>
      </c>
    </row>
    <row r="4703" spans="1:6" x14ac:dyDescent="0.25">
      <c r="A4703" t="s">
        <v>2</v>
      </c>
      <c r="B4703" t="s">
        <v>7007</v>
      </c>
      <c r="C4703" t="s">
        <v>6959</v>
      </c>
      <c r="D4703">
        <v>4</v>
      </c>
      <c r="E4703" t="s">
        <v>4704</v>
      </c>
      <c r="F4703">
        <v>8931</v>
      </c>
    </row>
    <row r="4704" spans="1:6" x14ac:dyDescent="0.25">
      <c r="A4704" t="s">
        <v>2</v>
      </c>
      <c r="B4704" t="s">
        <v>7007</v>
      </c>
      <c r="C4704" t="s">
        <v>6959</v>
      </c>
      <c r="D4704">
        <v>4</v>
      </c>
      <c r="E4704" t="s">
        <v>4705</v>
      </c>
      <c r="F4704">
        <v>8932</v>
      </c>
    </row>
    <row r="4705" spans="1:6" x14ac:dyDescent="0.25">
      <c r="A4705" t="s">
        <v>2</v>
      </c>
      <c r="B4705" t="s">
        <v>7007</v>
      </c>
      <c r="C4705" t="s">
        <v>6959</v>
      </c>
      <c r="D4705">
        <v>4</v>
      </c>
      <c r="E4705" t="s">
        <v>4706</v>
      </c>
      <c r="F4705">
        <v>8934</v>
      </c>
    </row>
    <row r="4706" spans="1:6" x14ac:dyDescent="0.25">
      <c r="A4706" t="s">
        <v>2</v>
      </c>
      <c r="B4706" t="s">
        <v>7007</v>
      </c>
      <c r="C4706" t="s">
        <v>6959</v>
      </c>
      <c r="D4706">
        <v>4</v>
      </c>
      <c r="E4706" t="s">
        <v>4707</v>
      </c>
      <c r="F4706">
        <v>8935</v>
      </c>
    </row>
    <row r="4707" spans="1:6" x14ac:dyDescent="0.25">
      <c r="A4707" t="s">
        <v>2</v>
      </c>
      <c r="B4707" t="s">
        <v>7007</v>
      </c>
      <c r="C4707" t="s">
        <v>6959</v>
      </c>
      <c r="D4707">
        <v>4</v>
      </c>
      <c r="E4707" t="s">
        <v>4708</v>
      </c>
      <c r="F4707">
        <v>8936</v>
      </c>
    </row>
    <row r="4708" spans="1:6" x14ac:dyDescent="0.25">
      <c r="A4708" t="s">
        <v>2</v>
      </c>
      <c r="B4708" t="s">
        <v>7007</v>
      </c>
      <c r="C4708" t="s">
        <v>6959</v>
      </c>
      <c r="D4708">
        <v>4</v>
      </c>
      <c r="E4708" t="s">
        <v>4709</v>
      </c>
      <c r="F4708">
        <v>8937</v>
      </c>
    </row>
    <row r="4709" spans="1:6" x14ac:dyDescent="0.25">
      <c r="A4709" t="s">
        <v>2</v>
      </c>
      <c r="B4709" t="s">
        <v>7007</v>
      </c>
      <c r="C4709" t="s">
        <v>6959</v>
      </c>
      <c r="D4709">
        <v>4</v>
      </c>
      <c r="E4709" t="s">
        <v>4710</v>
      </c>
      <c r="F4709">
        <v>8938</v>
      </c>
    </row>
    <row r="4710" spans="1:6" x14ac:dyDescent="0.25">
      <c r="A4710" t="s">
        <v>2</v>
      </c>
      <c r="B4710" t="s">
        <v>7007</v>
      </c>
      <c r="C4710" t="s">
        <v>6959</v>
      </c>
      <c r="D4710">
        <v>4</v>
      </c>
      <c r="E4710" t="s">
        <v>4711</v>
      </c>
      <c r="F4710">
        <v>8941</v>
      </c>
    </row>
    <row r="4711" spans="1:6" x14ac:dyDescent="0.25">
      <c r="A4711" t="s">
        <v>2</v>
      </c>
      <c r="B4711" t="s">
        <v>7007</v>
      </c>
      <c r="C4711" t="s">
        <v>6959</v>
      </c>
      <c r="D4711">
        <v>4</v>
      </c>
      <c r="E4711" t="s">
        <v>4712</v>
      </c>
      <c r="F4711">
        <v>8942</v>
      </c>
    </row>
    <row r="4712" spans="1:6" x14ac:dyDescent="0.25">
      <c r="A4712" t="s">
        <v>2</v>
      </c>
      <c r="B4712" t="s">
        <v>7007</v>
      </c>
      <c r="C4712" t="s">
        <v>6959</v>
      </c>
      <c r="D4712">
        <v>4</v>
      </c>
      <c r="E4712" t="s">
        <v>4713</v>
      </c>
      <c r="F4712">
        <v>8949</v>
      </c>
    </row>
    <row r="4713" spans="1:6" x14ac:dyDescent="0.25">
      <c r="A4713" t="s">
        <v>2</v>
      </c>
      <c r="B4713" t="s">
        <v>7007</v>
      </c>
      <c r="C4713" t="s">
        <v>6959</v>
      </c>
      <c r="D4713">
        <v>4</v>
      </c>
      <c r="E4713" t="s">
        <v>4714</v>
      </c>
      <c r="F4713">
        <v>8951</v>
      </c>
    </row>
    <row r="4714" spans="1:6" x14ac:dyDescent="0.25">
      <c r="A4714" t="s">
        <v>2</v>
      </c>
      <c r="B4714" t="s">
        <v>7007</v>
      </c>
      <c r="C4714" t="s">
        <v>6959</v>
      </c>
      <c r="D4714">
        <v>4</v>
      </c>
      <c r="E4714" t="s">
        <v>4715</v>
      </c>
      <c r="F4714">
        <v>8952</v>
      </c>
    </row>
    <row r="4715" spans="1:6" x14ac:dyDescent="0.25">
      <c r="A4715" t="s">
        <v>2</v>
      </c>
      <c r="B4715" t="s">
        <v>7007</v>
      </c>
      <c r="C4715" t="s">
        <v>6959</v>
      </c>
      <c r="D4715">
        <v>4</v>
      </c>
      <c r="E4715" t="s">
        <v>4716</v>
      </c>
      <c r="F4715">
        <v>8953</v>
      </c>
    </row>
    <row r="4716" spans="1:6" x14ac:dyDescent="0.25">
      <c r="A4716" t="s">
        <v>39</v>
      </c>
      <c r="B4716" t="s">
        <v>7007</v>
      </c>
      <c r="C4716" t="s">
        <v>6959</v>
      </c>
      <c r="D4716">
        <v>3</v>
      </c>
      <c r="E4716" t="s">
        <v>4717</v>
      </c>
      <c r="F4716">
        <v>8954</v>
      </c>
    </row>
    <row r="4717" spans="1:6" x14ac:dyDescent="0.25">
      <c r="A4717" t="s">
        <v>2</v>
      </c>
      <c r="B4717" t="s">
        <v>7007</v>
      </c>
      <c r="C4717" t="s">
        <v>6960</v>
      </c>
      <c r="D4717">
        <v>4</v>
      </c>
      <c r="E4717" t="s">
        <v>4718</v>
      </c>
      <c r="F4717">
        <v>9046</v>
      </c>
    </row>
    <row r="4718" spans="1:6" x14ac:dyDescent="0.25">
      <c r="A4718" t="s">
        <v>2</v>
      </c>
      <c r="B4718" t="s">
        <v>7007</v>
      </c>
      <c r="C4718" t="s">
        <v>6960</v>
      </c>
      <c r="D4718">
        <v>4</v>
      </c>
      <c r="E4718" t="s">
        <v>4719</v>
      </c>
      <c r="F4718">
        <v>9048</v>
      </c>
    </row>
    <row r="4719" spans="1:6" x14ac:dyDescent="0.25">
      <c r="A4719" t="s">
        <v>2</v>
      </c>
      <c r="B4719" t="s">
        <v>7007</v>
      </c>
      <c r="C4719" t="s">
        <v>6960</v>
      </c>
      <c r="D4719">
        <v>4</v>
      </c>
      <c r="E4719" t="s">
        <v>4720</v>
      </c>
      <c r="F4719">
        <v>9049</v>
      </c>
    </row>
    <row r="4720" spans="1:6" x14ac:dyDescent="0.25">
      <c r="A4720" t="s">
        <v>2</v>
      </c>
      <c r="B4720" t="s">
        <v>7007</v>
      </c>
      <c r="C4720" t="s">
        <v>6960</v>
      </c>
      <c r="D4720">
        <v>4</v>
      </c>
      <c r="E4720" t="s">
        <v>4721</v>
      </c>
      <c r="F4720">
        <v>9050</v>
      </c>
    </row>
    <row r="4721" spans="1:6" x14ac:dyDescent="0.25">
      <c r="A4721" t="s">
        <v>2</v>
      </c>
      <c r="B4721" t="s">
        <v>7007</v>
      </c>
      <c r="C4721" t="s">
        <v>6960</v>
      </c>
      <c r="D4721">
        <v>4</v>
      </c>
      <c r="E4721" t="s">
        <v>4722</v>
      </c>
      <c r="F4721">
        <v>9052</v>
      </c>
    </row>
    <row r="4722" spans="1:6" x14ac:dyDescent="0.25">
      <c r="A4722" t="s">
        <v>2</v>
      </c>
      <c r="B4722" t="s">
        <v>7007</v>
      </c>
      <c r="C4722" t="s">
        <v>6960</v>
      </c>
      <c r="D4722">
        <v>4</v>
      </c>
      <c r="E4722" t="s">
        <v>4723</v>
      </c>
      <c r="F4722">
        <v>9053</v>
      </c>
    </row>
    <row r="4723" spans="1:6" x14ac:dyDescent="0.25">
      <c r="A4723" t="s">
        <v>2</v>
      </c>
      <c r="B4723" t="s">
        <v>7007</v>
      </c>
      <c r="C4723" t="s">
        <v>6960</v>
      </c>
      <c r="D4723">
        <v>4</v>
      </c>
      <c r="E4723" t="s">
        <v>4724</v>
      </c>
      <c r="F4723">
        <v>9054</v>
      </c>
    </row>
    <row r="4724" spans="1:6" x14ac:dyDescent="0.25">
      <c r="A4724" t="s">
        <v>2</v>
      </c>
      <c r="B4724" t="s">
        <v>7007</v>
      </c>
      <c r="C4724" t="s">
        <v>6960</v>
      </c>
      <c r="D4724">
        <v>4</v>
      </c>
      <c r="E4724" t="s">
        <v>4725</v>
      </c>
      <c r="F4724">
        <v>9055</v>
      </c>
    </row>
    <row r="4725" spans="1:6" x14ac:dyDescent="0.25">
      <c r="A4725" t="s">
        <v>2</v>
      </c>
      <c r="B4725" t="s">
        <v>7007</v>
      </c>
      <c r="C4725" t="s">
        <v>6960</v>
      </c>
      <c r="D4725">
        <v>4</v>
      </c>
      <c r="E4725" t="s">
        <v>4726</v>
      </c>
      <c r="F4725">
        <v>9056</v>
      </c>
    </row>
    <row r="4726" spans="1:6" x14ac:dyDescent="0.25">
      <c r="A4726" t="s">
        <v>2</v>
      </c>
      <c r="B4726" t="s">
        <v>7007</v>
      </c>
      <c r="C4726" t="s">
        <v>6960</v>
      </c>
      <c r="D4726">
        <v>4</v>
      </c>
      <c r="E4726" t="s">
        <v>4727</v>
      </c>
      <c r="F4726">
        <v>9057</v>
      </c>
    </row>
    <row r="4727" spans="1:6" x14ac:dyDescent="0.25">
      <c r="A4727" t="s">
        <v>2</v>
      </c>
      <c r="B4727" t="s">
        <v>7007</v>
      </c>
      <c r="C4727" t="s">
        <v>6960</v>
      </c>
      <c r="D4727">
        <v>4</v>
      </c>
      <c r="E4727" t="s">
        <v>4728</v>
      </c>
      <c r="F4727">
        <v>9058</v>
      </c>
    </row>
    <row r="4728" spans="1:6" x14ac:dyDescent="0.25">
      <c r="A4728" t="s">
        <v>2</v>
      </c>
      <c r="B4728" t="s">
        <v>7007</v>
      </c>
      <c r="C4728" t="s">
        <v>6960</v>
      </c>
      <c r="D4728">
        <v>4</v>
      </c>
      <c r="E4728" t="s">
        <v>4729</v>
      </c>
      <c r="F4728">
        <v>9059</v>
      </c>
    </row>
    <row r="4729" spans="1:6" x14ac:dyDescent="0.25">
      <c r="A4729" t="s">
        <v>2</v>
      </c>
      <c r="B4729" t="s">
        <v>7007</v>
      </c>
      <c r="C4729" t="s">
        <v>6960</v>
      </c>
      <c r="D4729">
        <v>4</v>
      </c>
      <c r="E4729" t="s">
        <v>4730</v>
      </c>
      <c r="F4729">
        <v>9060</v>
      </c>
    </row>
    <row r="4730" spans="1:6" x14ac:dyDescent="0.25">
      <c r="A4730" t="s">
        <v>2</v>
      </c>
      <c r="B4730" t="s">
        <v>7007</v>
      </c>
      <c r="C4730" t="s">
        <v>6960</v>
      </c>
      <c r="D4730">
        <v>4</v>
      </c>
      <c r="E4730" t="s">
        <v>4731</v>
      </c>
      <c r="F4730">
        <v>9061</v>
      </c>
    </row>
    <row r="4731" spans="1:6" x14ac:dyDescent="0.25">
      <c r="A4731" t="s">
        <v>2</v>
      </c>
      <c r="B4731" t="s">
        <v>7007</v>
      </c>
      <c r="C4731" t="s">
        <v>6960</v>
      </c>
      <c r="D4731">
        <v>4</v>
      </c>
      <c r="E4731" t="s">
        <v>4732</v>
      </c>
      <c r="F4731">
        <v>9063</v>
      </c>
    </row>
    <row r="4732" spans="1:6" x14ac:dyDescent="0.25">
      <c r="A4732" t="s">
        <v>2</v>
      </c>
      <c r="B4732" t="s">
        <v>7007</v>
      </c>
      <c r="C4732" t="s">
        <v>6960</v>
      </c>
      <c r="D4732">
        <v>4</v>
      </c>
      <c r="E4732" t="s">
        <v>4733</v>
      </c>
      <c r="F4732">
        <v>9065</v>
      </c>
    </row>
    <row r="4733" spans="1:6" x14ac:dyDescent="0.25">
      <c r="A4733" t="s">
        <v>2</v>
      </c>
      <c r="B4733" t="s">
        <v>7007</v>
      </c>
      <c r="C4733" t="s">
        <v>6960</v>
      </c>
      <c r="D4733">
        <v>4</v>
      </c>
      <c r="E4733" t="s">
        <v>4734</v>
      </c>
      <c r="F4733">
        <v>9067</v>
      </c>
    </row>
    <row r="4734" spans="1:6" x14ac:dyDescent="0.25">
      <c r="A4734" t="s">
        <v>2</v>
      </c>
      <c r="B4734" t="s">
        <v>7007</v>
      </c>
      <c r="C4734" t="s">
        <v>6960</v>
      </c>
      <c r="D4734">
        <v>4</v>
      </c>
      <c r="E4734" t="s">
        <v>4735</v>
      </c>
      <c r="F4734">
        <v>9069</v>
      </c>
    </row>
    <row r="4735" spans="1:6" x14ac:dyDescent="0.25">
      <c r="A4735" t="s">
        <v>2</v>
      </c>
      <c r="B4735" t="s">
        <v>7007</v>
      </c>
      <c r="C4735" t="s">
        <v>6960</v>
      </c>
      <c r="D4735">
        <v>4</v>
      </c>
      <c r="E4735" t="s">
        <v>4736</v>
      </c>
      <c r="F4735">
        <v>9070</v>
      </c>
    </row>
    <row r="4736" spans="1:6" x14ac:dyDescent="0.25">
      <c r="A4736" t="s">
        <v>2</v>
      </c>
      <c r="B4736" t="s">
        <v>7007</v>
      </c>
      <c r="C4736" t="s">
        <v>6960</v>
      </c>
      <c r="D4736">
        <v>4</v>
      </c>
      <c r="E4736" t="s">
        <v>4737</v>
      </c>
      <c r="F4736">
        <v>9072</v>
      </c>
    </row>
    <row r="4737" spans="1:6" x14ac:dyDescent="0.25">
      <c r="A4737" t="s">
        <v>2</v>
      </c>
      <c r="B4737" t="s">
        <v>7007</v>
      </c>
      <c r="C4737" t="s">
        <v>6960</v>
      </c>
      <c r="D4737">
        <v>4</v>
      </c>
      <c r="E4737" t="s">
        <v>4738</v>
      </c>
      <c r="F4737">
        <v>9073</v>
      </c>
    </row>
    <row r="4738" spans="1:6" x14ac:dyDescent="0.25">
      <c r="A4738" t="s">
        <v>2</v>
      </c>
      <c r="B4738" t="s">
        <v>7007</v>
      </c>
      <c r="C4738" t="s">
        <v>6960</v>
      </c>
      <c r="D4738">
        <v>4</v>
      </c>
      <c r="E4738" t="s">
        <v>4739</v>
      </c>
      <c r="F4738">
        <v>9074</v>
      </c>
    </row>
    <row r="4739" spans="1:6" x14ac:dyDescent="0.25">
      <c r="A4739" t="s">
        <v>2</v>
      </c>
      <c r="B4739" t="s">
        <v>7007</v>
      </c>
      <c r="C4739" t="s">
        <v>6960</v>
      </c>
      <c r="D4739">
        <v>4</v>
      </c>
      <c r="E4739" t="s">
        <v>4740</v>
      </c>
      <c r="F4739">
        <v>9075</v>
      </c>
    </row>
    <row r="4740" spans="1:6" x14ac:dyDescent="0.25">
      <c r="A4740" t="s">
        <v>2</v>
      </c>
      <c r="B4740" t="s">
        <v>7007</v>
      </c>
      <c r="C4740" t="s">
        <v>6960</v>
      </c>
      <c r="D4740">
        <v>4</v>
      </c>
      <c r="E4740" t="s">
        <v>4741</v>
      </c>
      <c r="F4740">
        <v>9076</v>
      </c>
    </row>
    <row r="4741" spans="1:6" x14ac:dyDescent="0.25">
      <c r="A4741" t="s">
        <v>2</v>
      </c>
      <c r="B4741" t="s">
        <v>7007</v>
      </c>
      <c r="C4741" t="s">
        <v>6960</v>
      </c>
      <c r="D4741">
        <v>4</v>
      </c>
      <c r="E4741" t="s">
        <v>4742</v>
      </c>
      <c r="F4741">
        <v>9082</v>
      </c>
    </row>
    <row r="4742" spans="1:6" x14ac:dyDescent="0.25">
      <c r="A4742" t="s">
        <v>39</v>
      </c>
      <c r="B4742" t="s">
        <v>7007</v>
      </c>
      <c r="C4742" t="s">
        <v>6960</v>
      </c>
      <c r="D4742">
        <v>3</v>
      </c>
      <c r="E4742" t="s">
        <v>4743</v>
      </c>
      <c r="F4742">
        <v>9083</v>
      </c>
    </row>
    <row r="4743" spans="1:6" x14ac:dyDescent="0.25">
      <c r="A4743" t="s">
        <v>2</v>
      </c>
      <c r="B4743" t="s">
        <v>7007</v>
      </c>
      <c r="C4743" t="s">
        <v>6961</v>
      </c>
      <c r="D4743">
        <v>4</v>
      </c>
      <c r="E4743" t="s">
        <v>4744</v>
      </c>
      <c r="F4743">
        <v>9118</v>
      </c>
    </row>
    <row r="4744" spans="1:6" x14ac:dyDescent="0.25">
      <c r="A4744" t="s">
        <v>2</v>
      </c>
      <c r="B4744" t="s">
        <v>7007</v>
      </c>
      <c r="C4744" t="s">
        <v>6961</v>
      </c>
      <c r="D4744">
        <v>4</v>
      </c>
      <c r="E4744" t="s">
        <v>4745</v>
      </c>
      <c r="F4744">
        <v>9120</v>
      </c>
    </row>
    <row r="4745" spans="1:6" x14ac:dyDescent="0.25">
      <c r="A4745" t="s">
        <v>2</v>
      </c>
      <c r="B4745" t="s">
        <v>7007</v>
      </c>
      <c r="C4745" t="s">
        <v>6961</v>
      </c>
      <c r="D4745">
        <v>4</v>
      </c>
      <c r="E4745" t="s">
        <v>4746</v>
      </c>
      <c r="F4745">
        <v>9121</v>
      </c>
    </row>
    <row r="4746" spans="1:6" x14ac:dyDescent="0.25">
      <c r="A4746" t="s">
        <v>2</v>
      </c>
      <c r="B4746" t="s">
        <v>7007</v>
      </c>
      <c r="C4746" t="s">
        <v>6961</v>
      </c>
      <c r="D4746">
        <v>4</v>
      </c>
      <c r="E4746" t="s">
        <v>4747</v>
      </c>
      <c r="F4746">
        <v>9122</v>
      </c>
    </row>
    <row r="4747" spans="1:6" x14ac:dyDescent="0.25">
      <c r="A4747" t="s">
        <v>2</v>
      </c>
      <c r="B4747" t="s">
        <v>7007</v>
      </c>
      <c r="C4747" t="s">
        <v>6961</v>
      </c>
      <c r="D4747">
        <v>4</v>
      </c>
      <c r="E4747" t="s">
        <v>4748</v>
      </c>
      <c r="F4747">
        <v>9123</v>
      </c>
    </row>
    <row r="4748" spans="1:6" x14ac:dyDescent="0.25">
      <c r="A4748" t="s">
        <v>2</v>
      </c>
      <c r="B4748" t="s">
        <v>7007</v>
      </c>
      <c r="C4748" t="s">
        <v>6961</v>
      </c>
      <c r="D4748">
        <v>4</v>
      </c>
      <c r="E4748" t="s">
        <v>4749</v>
      </c>
      <c r="F4748">
        <v>9125</v>
      </c>
    </row>
    <row r="4749" spans="1:6" x14ac:dyDescent="0.25">
      <c r="A4749" t="s">
        <v>2</v>
      </c>
      <c r="B4749" t="s">
        <v>7007</v>
      </c>
      <c r="C4749" t="s">
        <v>6961</v>
      </c>
      <c r="D4749">
        <v>4</v>
      </c>
      <c r="E4749" t="s">
        <v>4750</v>
      </c>
      <c r="F4749">
        <v>9126</v>
      </c>
    </row>
    <row r="4750" spans="1:6" x14ac:dyDescent="0.25">
      <c r="A4750" t="s">
        <v>2</v>
      </c>
      <c r="B4750" t="s">
        <v>7007</v>
      </c>
      <c r="C4750" t="s">
        <v>6961</v>
      </c>
      <c r="D4750">
        <v>4</v>
      </c>
      <c r="E4750" t="s">
        <v>4751</v>
      </c>
      <c r="F4750">
        <v>9127</v>
      </c>
    </row>
    <row r="4751" spans="1:6" x14ac:dyDescent="0.25">
      <c r="A4751" t="s">
        <v>2</v>
      </c>
      <c r="B4751" t="s">
        <v>7007</v>
      </c>
      <c r="C4751" t="s">
        <v>6961</v>
      </c>
      <c r="D4751">
        <v>4</v>
      </c>
      <c r="E4751" t="s">
        <v>4752</v>
      </c>
      <c r="F4751">
        <v>9128</v>
      </c>
    </row>
    <row r="4752" spans="1:6" x14ac:dyDescent="0.25">
      <c r="A4752" t="s">
        <v>2</v>
      </c>
      <c r="B4752" t="s">
        <v>7007</v>
      </c>
      <c r="C4752" t="s">
        <v>6961</v>
      </c>
      <c r="D4752">
        <v>4</v>
      </c>
      <c r="E4752" t="s">
        <v>4753</v>
      </c>
      <c r="F4752">
        <v>9129</v>
      </c>
    </row>
    <row r="4753" spans="1:6" x14ac:dyDescent="0.25">
      <c r="A4753" t="s">
        <v>2</v>
      </c>
      <c r="B4753" t="s">
        <v>7007</v>
      </c>
      <c r="C4753" t="s">
        <v>6961</v>
      </c>
      <c r="D4753">
        <v>4</v>
      </c>
      <c r="E4753" t="s">
        <v>4754</v>
      </c>
      <c r="F4753">
        <v>9130</v>
      </c>
    </row>
    <row r="4754" spans="1:6" x14ac:dyDescent="0.25">
      <c r="A4754" t="s">
        <v>2</v>
      </c>
      <c r="B4754" t="s">
        <v>7007</v>
      </c>
      <c r="C4754" t="s">
        <v>6961</v>
      </c>
      <c r="D4754">
        <v>4</v>
      </c>
      <c r="E4754" t="s">
        <v>4755</v>
      </c>
      <c r="F4754">
        <v>9131</v>
      </c>
    </row>
    <row r="4755" spans="1:6" x14ac:dyDescent="0.25">
      <c r="A4755" t="s">
        <v>2</v>
      </c>
      <c r="B4755" t="s">
        <v>7007</v>
      </c>
      <c r="C4755" t="s">
        <v>6961</v>
      </c>
      <c r="D4755">
        <v>4</v>
      </c>
      <c r="E4755" t="s">
        <v>4756</v>
      </c>
      <c r="F4755">
        <v>9132</v>
      </c>
    </row>
    <row r="4756" spans="1:6" x14ac:dyDescent="0.25">
      <c r="A4756" t="s">
        <v>2</v>
      </c>
      <c r="B4756" t="s">
        <v>7007</v>
      </c>
      <c r="C4756" t="s">
        <v>6961</v>
      </c>
      <c r="D4756">
        <v>4</v>
      </c>
      <c r="E4756" t="s">
        <v>4757</v>
      </c>
      <c r="F4756">
        <v>9133</v>
      </c>
    </row>
    <row r="4757" spans="1:6" x14ac:dyDescent="0.25">
      <c r="A4757" t="s">
        <v>2</v>
      </c>
      <c r="B4757" t="s">
        <v>7007</v>
      </c>
      <c r="C4757" t="s">
        <v>6961</v>
      </c>
      <c r="D4757">
        <v>4</v>
      </c>
      <c r="E4757" t="s">
        <v>4758</v>
      </c>
      <c r="F4757">
        <v>9134</v>
      </c>
    </row>
    <row r="4758" spans="1:6" x14ac:dyDescent="0.25">
      <c r="A4758" t="s">
        <v>2</v>
      </c>
      <c r="B4758" t="s">
        <v>7007</v>
      </c>
      <c r="C4758" t="s">
        <v>6961</v>
      </c>
      <c r="D4758">
        <v>4</v>
      </c>
      <c r="E4758" t="s">
        <v>4759</v>
      </c>
      <c r="F4758">
        <v>9135</v>
      </c>
    </row>
    <row r="4759" spans="1:6" x14ac:dyDescent="0.25">
      <c r="A4759" t="s">
        <v>2</v>
      </c>
      <c r="B4759" t="s">
        <v>7007</v>
      </c>
      <c r="C4759" t="s">
        <v>6961</v>
      </c>
      <c r="D4759">
        <v>4</v>
      </c>
      <c r="E4759" t="s">
        <v>4760</v>
      </c>
      <c r="F4759">
        <v>9136</v>
      </c>
    </row>
    <row r="4760" spans="1:6" x14ac:dyDescent="0.25">
      <c r="A4760" t="s">
        <v>2</v>
      </c>
      <c r="B4760" t="s">
        <v>7007</v>
      </c>
      <c r="C4760" t="s">
        <v>6961</v>
      </c>
      <c r="D4760">
        <v>4</v>
      </c>
      <c r="E4760" t="s">
        <v>4761</v>
      </c>
      <c r="F4760">
        <v>9137</v>
      </c>
    </row>
    <row r="4761" spans="1:6" x14ac:dyDescent="0.25">
      <c r="A4761" t="s">
        <v>2</v>
      </c>
      <c r="B4761" t="s">
        <v>7007</v>
      </c>
      <c r="C4761" t="s">
        <v>6961</v>
      </c>
      <c r="D4761">
        <v>4</v>
      </c>
      <c r="E4761" t="s">
        <v>4762</v>
      </c>
      <c r="F4761">
        <v>9138</v>
      </c>
    </row>
    <row r="4762" spans="1:6" x14ac:dyDescent="0.25">
      <c r="A4762" t="s">
        <v>2</v>
      </c>
      <c r="B4762" t="s">
        <v>7007</v>
      </c>
      <c r="C4762" t="s">
        <v>6961</v>
      </c>
      <c r="D4762">
        <v>4</v>
      </c>
      <c r="E4762" t="s">
        <v>4763</v>
      </c>
      <c r="F4762">
        <v>9139</v>
      </c>
    </row>
    <row r="4763" spans="1:6" x14ac:dyDescent="0.25">
      <c r="A4763" t="s">
        <v>2</v>
      </c>
      <c r="B4763" t="s">
        <v>7007</v>
      </c>
      <c r="C4763" t="s">
        <v>6961</v>
      </c>
      <c r="D4763">
        <v>4</v>
      </c>
      <c r="E4763" t="s">
        <v>4764</v>
      </c>
      <c r="F4763">
        <v>9140</v>
      </c>
    </row>
    <row r="4764" spans="1:6" x14ac:dyDescent="0.25">
      <c r="A4764" t="s">
        <v>2</v>
      </c>
      <c r="B4764" t="s">
        <v>7007</v>
      </c>
      <c r="C4764" t="s">
        <v>6961</v>
      </c>
      <c r="D4764">
        <v>4</v>
      </c>
      <c r="E4764" t="s">
        <v>4765</v>
      </c>
      <c r="F4764">
        <v>9141</v>
      </c>
    </row>
    <row r="4765" spans="1:6" x14ac:dyDescent="0.25">
      <c r="A4765" t="s">
        <v>2</v>
      </c>
      <c r="B4765" t="s">
        <v>7007</v>
      </c>
      <c r="C4765" t="s">
        <v>6961</v>
      </c>
      <c r="D4765">
        <v>4</v>
      </c>
      <c r="E4765" t="s">
        <v>4766</v>
      </c>
      <c r="F4765">
        <v>9142</v>
      </c>
    </row>
    <row r="4766" spans="1:6" x14ac:dyDescent="0.25">
      <c r="A4766" t="s">
        <v>2</v>
      </c>
      <c r="B4766" t="s">
        <v>7007</v>
      </c>
      <c r="C4766" t="s">
        <v>6961</v>
      </c>
      <c r="D4766">
        <v>4</v>
      </c>
      <c r="E4766" t="s">
        <v>4767</v>
      </c>
      <c r="F4766">
        <v>9144</v>
      </c>
    </row>
    <row r="4767" spans="1:6" x14ac:dyDescent="0.25">
      <c r="A4767" t="s">
        <v>2</v>
      </c>
      <c r="B4767" t="s">
        <v>7007</v>
      </c>
      <c r="C4767" t="s">
        <v>6961</v>
      </c>
      <c r="D4767">
        <v>4</v>
      </c>
      <c r="E4767" t="s">
        <v>4768</v>
      </c>
      <c r="F4767">
        <v>9145</v>
      </c>
    </row>
    <row r="4768" spans="1:6" x14ac:dyDescent="0.25">
      <c r="A4768" t="s">
        <v>2</v>
      </c>
      <c r="B4768" t="s">
        <v>7007</v>
      </c>
      <c r="C4768" t="s">
        <v>6961</v>
      </c>
      <c r="D4768">
        <v>4</v>
      </c>
      <c r="E4768" t="s">
        <v>4769</v>
      </c>
      <c r="F4768">
        <v>9146</v>
      </c>
    </row>
    <row r="4769" spans="1:6" x14ac:dyDescent="0.25">
      <c r="A4769" t="s">
        <v>2</v>
      </c>
      <c r="B4769" t="s">
        <v>7007</v>
      </c>
      <c r="C4769" t="s">
        <v>6961</v>
      </c>
      <c r="D4769">
        <v>4</v>
      </c>
      <c r="E4769" t="s">
        <v>4770</v>
      </c>
      <c r="F4769">
        <v>9147</v>
      </c>
    </row>
    <row r="4770" spans="1:6" x14ac:dyDescent="0.25">
      <c r="A4770" t="s">
        <v>2</v>
      </c>
      <c r="B4770" t="s">
        <v>7007</v>
      </c>
      <c r="C4770" t="s">
        <v>6961</v>
      </c>
      <c r="D4770">
        <v>4</v>
      </c>
      <c r="E4770" t="s">
        <v>4771</v>
      </c>
      <c r="F4770">
        <v>9148</v>
      </c>
    </row>
    <row r="4771" spans="1:6" x14ac:dyDescent="0.25">
      <c r="A4771" t="s">
        <v>2</v>
      </c>
      <c r="B4771" t="s">
        <v>7007</v>
      </c>
      <c r="C4771" t="s">
        <v>6961</v>
      </c>
      <c r="D4771">
        <v>4</v>
      </c>
      <c r="E4771" t="s">
        <v>4772</v>
      </c>
      <c r="F4771">
        <v>9149</v>
      </c>
    </row>
    <row r="4772" spans="1:6" x14ac:dyDescent="0.25">
      <c r="A4772" t="s">
        <v>2</v>
      </c>
      <c r="B4772" t="s">
        <v>7007</v>
      </c>
      <c r="C4772" t="s">
        <v>6961</v>
      </c>
      <c r="D4772">
        <v>4</v>
      </c>
      <c r="E4772" t="s">
        <v>4773</v>
      </c>
      <c r="F4772">
        <v>9150</v>
      </c>
    </row>
    <row r="4773" spans="1:6" x14ac:dyDescent="0.25">
      <c r="A4773" t="s">
        <v>2</v>
      </c>
      <c r="B4773" t="s">
        <v>7007</v>
      </c>
      <c r="C4773" t="s">
        <v>6961</v>
      </c>
      <c r="D4773">
        <v>4</v>
      </c>
      <c r="E4773" t="s">
        <v>4774</v>
      </c>
      <c r="F4773">
        <v>9151</v>
      </c>
    </row>
    <row r="4774" spans="1:6" x14ac:dyDescent="0.25">
      <c r="A4774" t="s">
        <v>2</v>
      </c>
      <c r="B4774" t="s">
        <v>7007</v>
      </c>
      <c r="C4774" t="s">
        <v>6961</v>
      </c>
      <c r="D4774">
        <v>4</v>
      </c>
      <c r="E4774" t="s">
        <v>4775</v>
      </c>
      <c r="F4774">
        <v>9152</v>
      </c>
    </row>
    <row r="4775" spans="1:6" x14ac:dyDescent="0.25">
      <c r="A4775" t="s">
        <v>2</v>
      </c>
      <c r="B4775" t="s">
        <v>7007</v>
      </c>
      <c r="C4775" t="s">
        <v>6961</v>
      </c>
      <c r="D4775">
        <v>4</v>
      </c>
      <c r="E4775" t="s">
        <v>4776</v>
      </c>
      <c r="F4775">
        <v>9153</v>
      </c>
    </row>
    <row r="4776" spans="1:6" x14ac:dyDescent="0.25">
      <c r="A4776" t="s">
        <v>2</v>
      </c>
      <c r="B4776" t="s">
        <v>7007</v>
      </c>
      <c r="C4776" t="s">
        <v>6961</v>
      </c>
      <c r="D4776">
        <v>4</v>
      </c>
      <c r="E4776" t="s">
        <v>4777</v>
      </c>
      <c r="F4776">
        <v>9154</v>
      </c>
    </row>
    <row r="4777" spans="1:6" x14ac:dyDescent="0.25">
      <c r="A4777" t="s">
        <v>2</v>
      </c>
      <c r="B4777" t="s">
        <v>7007</v>
      </c>
      <c r="C4777" t="s">
        <v>6961</v>
      </c>
      <c r="D4777">
        <v>4</v>
      </c>
      <c r="E4777" t="s">
        <v>4778</v>
      </c>
      <c r="F4777">
        <v>9155</v>
      </c>
    </row>
    <row r="4778" spans="1:6" x14ac:dyDescent="0.25">
      <c r="A4778" t="s">
        <v>2</v>
      </c>
      <c r="B4778" t="s">
        <v>7007</v>
      </c>
      <c r="C4778" t="s">
        <v>6961</v>
      </c>
      <c r="D4778">
        <v>4</v>
      </c>
      <c r="E4778" t="s">
        <v>4779</v>
      </c>
      <c r="F4778">
        <v>9156</v>
      </c>
    </row>
    <row r="4779" spans="1:6" x14ac:dyDescent="0.25">
      <c r="A4779" t="s">
        <v>2</v>
      </c>
      <c r="B4779" t="s">
        <v>7007</v>
      </c>
      <c r="C4779" t="s">
        <v>6961</v>
      </c>
      <c r="D4779">
        <v>4</v>
      </c>
      <c r="E4779" t="s">
        <v>4780</v>
      </c>
      <c r="F4779">
        <v>9157</v>
      </c>
    </row>
    <row r="4780" spans="1:6" x14ac:dyDescent="0.25">
      <c r="A4780" t="s">
        <v>2</v>
      </c>
      <c r="B4780" t="s">
        <v>7007</v>
      </c>
      <c r="C4780" t="s">
        <v>6961</v>
      </c>
      <c r="D4780">
        <v>4</v>
      </c>
      <c r="E4780" t="s">
        <v>4781</v>
      </c>
      <c r="F4780">
        <v>9158</v>
      </c>
    </row>
    <row r="4781" spans="1:6" x14ac:dyDescent="0.25">
      <c r="A4781" t="s">
        <v>2</v>
      </c>
      <c r="B4781" t="s">
        <v>7007</v>
      </c>
      <c r="C4781" t="s">
        <v>6961</v>
      </c>
      <c r="D4781">
        <v>4</v>
      </c>
      <c r="E4781" t="s">
        <v>4782</v>
      </c>
      <c r="F4781">
        <v>9159</v>
      </c>
    </row>
    <row r="4782" spans="1:6" x14ac:dyDescent="0.25">
      <c r="A4782" t="s">
        <v>2</v>
      </c>
      <c r="B4782" t="s">
        <v>7007</v>
      </c>
      <c r="C4782" t="s">
        <v>6961</v>
      </c>
      <c r="D4782">
        <v>4</v>
      </c>
      <c r="E4782" t="s">
        <v>4783</v>
      </c>
      <c r="F4782">
        <v>9160</v>
      </c>
    </row>
    <row r="4783" spans="1:6" x14ac:dyDescent="0.25">
      <c r="A4783" t="s">
        <v>2</v>
      </c>
      <c r="B4783" t="s">
        <v>7007</v>
      </c>
      <c r="C4783" t="s">
        <v>6961</v>
      </c>
      <c r="D4783">
        <v>4</v>
      </c>
      <c r="E4783" t="s">
        <v>4784</v>
      </c>
      <c r="F4783">
        <v>9162</v>
      </c>
    </row>
    <row r="4784" spans="1:6" x14ac:dyDescent="0.25">
      <c r="A4784" t="s">
        <v>2</v>
      </c>
      <c r="B4784" t="s">
        <v>7007</v>
      </c>
      <c r="C4784" t="s">
        <v>6961</v>
      </c>
      <c r="D4784">
        <v>4</v>
      </c>
      <c r="E4784" t="s">
        <v>4785</v>
      </c>
      <c r="F4784">
        <v>9163</v>
      </c>
    </row>
    <row r="4785" spans="1:6" x14ac:dyDescent="0.25">
      <c r="A4785" t="s">
        <v>2</v>
      </c>
      <c r="B4785" t="s">
        <v>7007</v>
      </c>
      <c r="C4785" t="s">
        <v>6961</v>
      </c>
      <c r="D4785">
        <v>4</v>
      </c>
      <c r="E4785" t="s">
        <v>4786</v>
      </c>
      <c r="F4785">
        <v>9164</v>
      </c>
    </row>
    <row r="4786" spans="1:6" x14ac:dyDescent="0.25">
      <c r="A4786" t="s">
        <v>2</v>
      </c>
      <c r="B4786" t="s">
        <v>7007</v>
      </c>
      <c r="C4786" t="s">
        <v>6961</v>
      </c>
      <c r="D4786">
        <v>4</v>
      </c>
      <c r="E4786" t="s">
        <v>4787</v>
      </c>
      <c r="F4786">
        <v>9165</v>
      </c>
    </row>
    <row r="4787" spans="1:6" x14ac:dyDescent="0.25">
      <c r="A4787" t="s">
        <v>2</v>
      </c>
      <c r="B4787" t="s">
        <v>7007</v>
      </c>
      <c r="C4787" t="s">
        <v>6961</v>
      </c>
      <c r="D4787">
        <v>4</v>
      </c>
      <c r="E4787" t="s">
        <v>4788</v>
      </c>
      <c r="F4787">
        <v>9167</v>
      </c>
    </row>
    <row r="4788" spans="1:6" x14ac:dyDescent="0.25">
      <c r="A4788" t="s">
        <v>2</v>
      </c>
      <c r="B4788" t="s">
        <v>7007</v>
      </c>
      <c r="C4788" t="s">
        <v>6961</v>
      </c>
      <c r="D4788">
        <v>4</v>
      </c>
      <c r="E4788" t="s">
        <v>4789</v>
      </c>
      <c r="F4788">
        <v>9168</v>
      </c>
    </row>
    <row r="4789" spans="1:6" x14ac:dyDescent="0.25">
      <c r="A4789" t="s">
        <v>2</v>
      </c>
      <c r="B4789" t="s">
        <v>7007</v>
      </c>
      <c r="C4789" t="s">
        <v>6961</v>
      </c>
      <c r="D4789">
        <v>4</v>
      </c>
      <c r="E4789" t="s">
        <v>4790</v>
      </c>
      <c r="F4789">
        <v>9169</v>
      </c>
    </row>
    <row r="4790" spans="1:6" x14ac:dyDescent="0.25">
      <c r="A4790" t="s">
        <v>2</v>
      </c>
      <c r="B4790" t="s">
        <v>7007</v>
      </c>
      <c r="C4790" t="s">
        <v>6961</v>
      </c>
      <c r="D4790">
        <v>4</v>
      </c>
      <c r="E4790" t="s">
        <v>4791</v>
      </c>
      <c r="F4790">
        <v>9170</v>
      </c>
    </row>
    <row r="4791" spans="1:6" x14ac:dyDescent="0.25">
      <c r="A4791" t="s">
        <v>2</v>
      </c>
      <c r="B4791" t="s">
        <v>7007</v>
      </c>
      <c r="C4791" t="s">
        <v>6961</v>
      </c>
      <c r="D4791">
        <v>4</v>
      </c>
      <c r="E4791" t="s">
        <v>4792</v>
      </c>
      <c r="F4791">
        <v>9172</v>
      </c>
    </row>
    <row r="4792" spans="1:6" x14ac:dyDescent="0.25">
      <c r="A4792" t="s">
        <v>2</v>
      </c>
      <c r="B4792" t="s">
        <v>7007</v>
      </c>
      <c r="C4792" t="s">
        <v>6961</v>
      </c>
      <c r="D4792">
        <v>4</v>
      </c>
      <c r="E4792" t="s">
        <v>4793</v>
      </c>
      <c r="F4792">
        <v>9173</v>
      </c>
    </row>
    <row r="4793" spans="1:6" x14ac:dyDescent="0.25">
      <c r="A4793" t="s">
        <v>2</v>
      </c>
      <c r="B4793" t="s">
        <v>7007</v>
      </c>
      <c r="C4793" t="s">
        <v>6961</v>
      </c>
      <c r="D4793">
        <v>4</v>
      </c>
      <c r="E4793" t="s">
        <v>4794</v>
      </c>
      <c r="F4793">
        <v>9174</v>
      </c>
    </row>
    <row r="4794" spans="1:6" x14ac:dyDescent="0.25">
      <c r="A4794" t="s">
        <v>2</v>
      </c>
      <c r="B4794" t="s">
        <v>7007</v>
      </c>
      <c r="C4794" t="s">
        <v>6961</v>
      </c>
      <c r="D4794">
        <v>4</v>
      </c>
      <c r="E4794" t="s">
        <v>4795</v>
      </c>
      <c r="F4794">
        <v>9176</v>
      </c>
    </row>
    <row r="4795" spans="1:6" x14ac:dyDescent="0.25">
      <c r="A4795" t="s">
        <v>2</v>
      </c>
      <c r="B4795" t="s">
        <v>7007</v>
      </c>
      <c r="C4795" t="s">
        <v>6961</v>
      </c>
      <c r="D4795">
        <v>4</v>
      </c>
      <c r="E4795" t="s">
        <v>4796</v>
      </c>
      <c r="F4795">
        <v>9177</v>
      </c>
    </row>
    <row r="4796" spans="1:6" x14ac:dyDescent="0.25">
      <c r="A4796" t="s">
        <v>2</v>
      </c>
      <c r="B4796" t="s">
        <v>7007</v>
      </c>
      <c r="C4796" t="s">
        <v>6961</v>
      </c>
      <c r="D4796">
        <v>4</v>
      </c>
      <c r="E4796" t="s">
        <v>4797</v>
      </c>
      <c r="F4796">
        <v>9178</v>
      </c>
    </row>
    <row r="4797" spans="1:6" x14ac:dyDescent="0.25">
      <c r="A4797" t="s">
        <v>2</v>
      </c>
      <c r="B4797" t="s">
        <v>7007</v>
      </c>
      <c r="C4797" t="s">
        <v>6961</v>
      </c>
      <c r="D4797">
        <v>4</v>
      </c>
      <c r="E4797" t="s">
        <v>4798</v>
      </c>
      <c r="F4797">
        <v>9179</v>
      </c>
    </row>
    <row r="4798" spans="1:6" x14ac:dyDescent="0.25">
      <c r="A4798" t="s">
        <v>2</v>
      </c>
      <c r="B4798" t="s">
        <v>7007</v>
      </c>
      <c r="C4798" t="s">
        <v>6961</v>
      </c>
      <c r="D4798">
        <v>4</v>
      </c>
      <c r="E4798" t="s">
        <v>4799</v>
      </c>
      <c r="F4798">
        <v>9180</v>
      </c>
    </row>
    <row r="4799" spans="1:6" x14ac:dyDescent="0.25">
      <c r="A4799" t="s">
        <v>2</v>
      </c>
      <c r="B4799" t="s">
        <v>7007</v>
      </c>
      <c r="C4799" t="s">
        <v>6961</v>
      </c>
      <c r="D4799">
        <v>4</v>
      </c>
      <c r="E4799" t="s">
        <v>4800</v>
      </c>
      <c r="F4799">
        <v>9181</v>
      </c>
    </row>
    <row r="4800" spans="1:6" x14ac:dyDescent="0.25">
      <c r="A4800" t="s">
        <v>2</v>
      </c>
      <c r="B4800" t="s">
        <v>7007</v>
      </c>
      <c r="C4800" t="s">
        <v>6961</v>
      </c>
      <c r="D4800">
        <v>4</v>
      </c>
      <c r="E4800" t="s">
        <v>4801</v>
      </c>
      <c r="F4800">
        <v>9182</v>
      </c>
    </row>
    <row r="4801" spans="1:6" x14ac:dyDescent="0.25">
      <c r="A4801" t="s">
        <v>2</v>
      </c>
      <c r="B4801" t="s">
        <v>7007</v>
      </c>
      <c r="C4801" t="s">
        <v>6961</v>
      </c>
      <c r="D4801">
        <v>4</v>
      </c>
      <c r="E4801" t="s">
        <v>4802</v>
      </c>
      <c r="F4801">
        <v>9184</v>
      </c>
    </row>
    <row r="4802" spans="1:6" x14ac:dyDescent="0.25">
      <c r="A4802" t="s">
        <v>2</v>
      </c>
      <c r="B4802" t="s">
        <v>7007</v>
      </c>
      <c r="C4802" t="s">
        <v>6961</v>
      </c>
      <c r="D4802">
        <v>4</v>
      </c>
      <c r="E4802" t="s">
        <v>4803</v>
      </c>
      <c r="F4802">
        <v>9185</v>
      </c>
    </row>
    <row r="4803" spans="1:6" x14ac:dyDescent="0.25">
      <c r="A4803" t="s">
        <v>2</v>
      </c>
      <c r="B4803" t="s">
        <v>7007</v>
      </c>
      <c r="C4803" t="s">
        <v>6961</v>
      </c>
      <c r="D4803">
        <v>4</v>
      </c>
      <c r="E4803" t="s">
        <v>4804</v>
      </c>
      <c r="F4803">
        <v>9188</v>
      </c>
    </row>
    <row r="4804" spans="1:6" x14ac:dyDescent="0.25">
      <c r="A4804" t="s">
        <v>2</v>
      </c>
      <c r="B4804" t="s">
        <v>7007</v>
      </c>
      <c r="C4804" t="s">
        <v>6961</v>
      </c>
      <c r="D4804">
        <v>4</v>
      </c>
      <c r="E4804" t="s">
        <v>4805</v>
      </c>
      <c r="F4804">
        <v>9189</v>
      </c>
    </row>
    <row r="4805" spans="1:6" x14ac:dyDescent="0.25">
      <c r="A4805" t="s">
        <v>2</v>
      </c>
      <c r="B4805" t="s">
        <v>7007</v>
      </c>
      <c r="C4805" t="s">
        <v>6961</v>
      </c>
      <c r="D4805">
        <v>4</v>
      </c>
      <c r="E4805" t="s">
        <v>4806</v>
      </c>
      <c r="F4805">
        <v>9191</v>
      </c>
    </row>
    <row r="4806" spans="1:6" x14ac:dyDescent="0.25">
      <c r="A4806" t="s">
        <v>2</v>
      </c>
      <c r="B4806" t="s">
        <v>7007</v>
      </c>
      <c r="C4806" t="s">
        <v>6961</v>
      </c>
      <c r="D4806">
        <v>4</v>
      </c>
      <c r="E4806" t="s">
        <v>4807</v>
      </c>
      <c r="F4806">
        <v>9192</v>
      </c>
    </row>
    <row r="4807" spans="1:6" x14ac:dyDescent="0.25">
      <c r="A4807" t="s">
        <v>2</v>
      </c>
      <c r="B4807" t="s">
        <v>7007</v>
      </c>
      <c r="C4807" t="s">
        <v>6961</v>
      </c>
      <c r="D4807">
        <v>4</v>
      </c>
      <c r="E4807" t="s">
        <v>4808</v>
      </c>
      <c r="F4807">
        <v>9194</v>
      </c>
    </row>
    <row r="4808" spans="1:6" x14ac:dyDescent="0.25">
      <c r="A4808" t="s">
        <v>2</v>
      </c>
      <c r="B4808" t="s">
        <v>7007</v>
      </c>
      <c r="C4808" t="s">
        <v>6961</v>
      </c>
      <c r="D4808">
        <v>4</v>
      </c>
      <c r="E4808" t="s">
        <v>4809</v>
      </c>
      <c r="F4808">
        <v>9198</v>
      </c>
    </row>
    <row r="4809" spans="1:6" x14ac:dyDescent="0.25">
      <c r="A4809" t="s">
        <v>2</v>
      </c>
      <c r="B4809" t="s">
        <v>7007</v>
      </c>
      <c r="C4809" t="s">
        <v>6961</v>
      </c>
      <c r="D4809">
        <v>4</v>
      </c>
      <c r="E4809" t="s">
        <v>4810</v>
      </c>
      <c r="F4809">
        <v>9199</v>
      </c>
    </row>
    <row r="4810" spans="1:6" x14ac:dyDescent="0.25">
      <c r="A4810" t="s">
        <v>2</v>
      </c>
      <c r="B4810" t="s">
        <v>7007</v>
      </c>
      <c r="C4810" t="s">
        <v>6961</v>
      </c>
      <c r="D4810">
        <v>4</v>
      </c>
      <c r="E4810" t="s">
        <v>4811</v>
      </c>
      <c r="F4810">
        <v>9201</v>
      </c>
    </row>
    <row r="4811" spans="1:6" x14ac:dyDescent="0.25">
      <c r="A4811" t="s">
        <v>2</v>
      </c>
      <c r="B4811" t="s">
        <v>7007</v>
      </c>
      <c r="C4811" t="s">
        <v>6961</v>
      </c>
      <c r="D4811">
        <v>4</v>
      </c>
      <c r="E4811" t="s">
        <v>4812</v>
      </c>
      <c r="F4811">
        <v>9202</v>
      </c>
    </row>
    <row r="4812" spans="1:6" x14ac:dyDescent="0.25">
      <c r="A4812" t="s">
        <v>2</v>
      </c>
      <c r="B4812" t="s">
        <v>7007</v>
      </c>
      <c r="C4812" t="s">
        <v>6961</v>
      </c>
      <c r="D4812">
        <v>4</v>
      </c>
      <c r="E4812" t="s">
        <v>4813</v>
      </c>
      <c r="F4812">
        <v>9203</v>
      </c>
    </row>
    <row r="4813" spans="1:6" x14ac:dyDescent="0.25">
      <c r="A4813" t="s">
        <v>2</v>
      </c>
      <c r="B4813" t="s">
        <v>7007</v>
      </c>
      <c r="C4813" t="s">
        <v>6961</v>
      </c>
      <c r="D4813">
        <v>4</v>
      </c>
      <c r="E4813" t="s">
        <v>4814</v>
      </c>
      <c r="F4813">
        <v>9204</v>
      </c>
    </row>
    <row r="4814" spans="1:6" x14ac:dyDescent="0.25">
      <c r="A4814" t="s">
        <v>2</v>
      </c>
      <c r="B4814" t="s">
        <v>7007</v>
      </c>
      <c r="C4814" t="s">
        <v>6961</v>
      </c>
      <c r="D4814">
        <v>4</v>
      </c>
      <c r="E4814" t="s">
        <v>4815</v>
      </c>
      <c r="F4814">
        <v>9205</v>
      </c>
    </row>
    <row r="4815" spans="1:6" x14ac:dyDescent="0.25">
      <c r="A4815" t="s">
        <v>2</v>
      </c>
      <c r="B4815" t="s">
        <v>7007</v>
      </c>
      <c r="C4815" t="s">
        <v>6961</v>
      </c>
      <c r="D4815">
        <v>4</v>
      </c>
      <c r="E4815" t="s">
        <v>4816</v>
      </c>
      <c r="F4815">
        <v>9207</v>
      </c>
    </row>
    <row r="4816" spans="1:6" x14ac:dyDescent="0.25">
      <c r="A4816" t="s">
        <v>2</v>
      </c>
      <c r="B4816" t="s">
        <v>7007</v>
      </c>
      <c r="C4816" t="s">
        <v>6961</v>
      </c>
      <c r="D4816">
        <v>4</v>
      </c>
      <c r="E4816" t="s">
        <v>4817</v>
      </c>
      <c r="F4816">
        <v>9208</v>
      </c>
    </row>
    <row r="4817" spans="1:6" x14ac:dyDescent="0.25">
      <c r="A4817" t="s">
        <v>2</v>
      </c>
      <c r="B4817" t="s">
        <v>7007</v>
      </c>
      <c r="C4817" t="s">
        <v>6961</v>
      </c>
      <c r="D4817">
        <v>4</v>
      </c>
      <c r="E4817" t="s">
        <v>4818</v>
      </c>
      <c r="F4817">
        <v>9209</v>
      </c>
    </row>
    <row r="4818" spans="1:6" x14ac:dyDescent="0.25">
      <c r="A4818" t="s">
        <v>2</v>
      </c>
      <c r="B4818" t="s">
        <v>7007</v>
      </c>
      <c r="C4818" t="s">
        <v>6961</v>
      </c>
      <c r="D4818">
        <v>4</v>
      </c>
      <c r="E4818" t="s">
        <v>4819</v>
      </c>
      <c r="F4818">
        <v>9210</v>
      </c>
    </row>
    <row r="4819" spans="1:6" x14ac:dyDescent="0.25">
      <c r="A4819" t="s">
        <v>2</v>
      </c>
      <c r="B4819" t="s">
        <v>7007</v>
      </c>
      <c r="C4819" t="s">
        <v>6961</v>
      </c>
      <c r="D4819">
        <v>4</v>
      </c>
      <c r="E4819" t="s">
        <v>4820</v>
      </c>
      <c r="F4819">
        <v>9211</v>
      </c>
    </row>
    <row r="4820" spans="1:6" x14ac:dyDescent="0.25">
      <c r="A4820" t="s">
        <v>2</v>
      </c>
      <c r="B4820" t="s">
        <v>7007</v>
      </c>
      <c r="C4820" t="s">
        <v>6961</v>
      </c>
      <c r="D4820">
        <v>4</v>
      </c>
      <c r="E4820" t="s">
        <v>4821</v>
      </c>
      <c r="F4820">
        <v>9215</v>
      </c>
    </row>
    <row r="4821" spans="1:6" x14ac:dyDescent="0.25">
      <c r="A4821" t="s">
        <v>2</v>
      </c>
      <c r="B4821" t="s">
        <v>7007</v>
      </c>
      <c r="C4821" t="s">
        <v>6961</v>
      </c>
      <c r="D4821">
        <v>4</v>
      </c>
      <c r="E4821" t="s">
        <v>4822</v>
      </c>
      <c r="F4821">
        <v>9216</v>
      </c>
    </row>
    <row r="4822" spans="1:6" x14ac:dyDescent="0.25">
      <c r="A4822" t="s">
        <v>2</v>
      </c>
      <c r="B4822" t="s">
        <v>7007</v>
      </c>
      <c r="C4822" t="s">
        <v>6961</v>
      </c>
      <c r="D4822">
        <v>4</v>
      </c>
      <c r="E4822" t="s">
        <v>4823</v>
      </c>
      <c r="F4822">
        <v>9218</v>
      </c>
    </row>
    <row r="4823" spans="1:6" x14ac:dyDescent="0.25">
      <c r="A4823" t="s">
        <v>2</v>
      </c>
      <c r="B4823" t="s">
        <v>7007</v>
      </c>
      <c r="C4823" t="s">
        <v>6961</v>
      </c>
      <c r="D4823">
        <v>4</v>
      </c>
      <c r="E4823" t="s">
        <v>4824</v>
      </c>
      <c r="F4823">
        <v>9220</v>
      </c>
    </row>
    <row r="4824" spans="1:6" x14ac:dyDescent="0.25">
      <c r="A4824" t="s">
        <v>2</v>
      </c>
      <c r="B4824" t="s">
        <v>7007</v>
      </c>
      <c r="C4824" t="s">
        <v>6961</v>
      </c>
      <c r="D4824">
        <v>4</v>
      </c>
      <c r="E4824" t="s">
        <v>4825</v>
      </c>
      <c r="F4824">
        <v>9222</v>
      </c>
    </row>
    <row r="4825" spans="1:6" x14ac:dyDescent="0.25">
      <c r="A4825" t="s">
        <v>2</v>
      </c>
      <c r="B4825" t="s">
        <v>7007</v>
      </c>
      <c r="C4825" t="s">
        <v>6961</v>
      </c>
      <c r="D4825">
        <v>4</v>
      </c>
      <c r="E4825" t="s">
        <v>4826</v>
      </c>
      <c r="F4825">
        <v>9223</v>
      </c>
    </row>
    <row r="4826" spans="1:6" x14ac:dyDescent="0.25">
      <c r="A4826" t="s">
        <v>2</v>
      </c>
      <c r="B4826" t="s">
        <v>7007</v>
      </c>
      <c r="C4826" t="s">
        <v>6961</v>
      </c>
      <c r="D4826">
        <v>4</v>
      </c>
      <c r="E4826" t="s">
        <v>4827</v>
      </c>
      <c r="F4826">
        <v>9225</v>
      </c>
    </row>
    <row r="4827" spans="1:6" x14ac:dyDescent="0.25">
      <c r="A4827" t="s">
        <v>2</v>
      </c>
      <c r="B4827" t="s">
        <v>7007</v>
      </c>
      <c r="C4827" t="s">
        <v>6961</v>
      </c>
      <c r="D4827">
        <v>4</v>
      </c>
      <c r="E4827" t="s">
        <v>4828</v>
      </c>
      <c r="F4827">
        <v>9227</v>
      </c>
    </row>
    <row r="4828" spans="1:6" x14ac:dyDescent="0.25">
      <c r="A4828" t="s">
        <v>2</v>
      </c>
      <c r="B4828" t="s">
        <v>7007</v>
      </c>
      <c r="C4828" t="s">
        <v>6961</v>
      </c>
      <c r="D4828">
        <v>4</v>
      </c>
      <c r="E4828" t="s">
        <v>4829</v>
      </c>
      <c r="F4828">
        <v>9228</v>
      </c>
    </row>
    <row r="4829" spans="1:6" x14ac:dyDescent="0.25">
      <c r="A4829" t="s">
        <v>2</v>
      </c>
      <c r="B4829" t="s">
        <v>7007</v>
      </c>
      <c r="C4829" t="s">
        <v>6961</v>
      </c>
      <c r="D4829">
        <v>4</v>
      </c>
      <c r="E4829" t="s">
        <v>4830</v>
      </c>
      <c r="F4829">
        <v>9230</v>
      </c>
    </row>
    <row r="4830" spans="1:6" x14ac:dyDescent="0.25">
      <c r="A4830" t="s">
        <v>2</v>
      </c>
      <c r="B4830" t="s">
        <v>7007</v>
      </c>
      <c r="C4830" t="s">
        <v>6961</v>
      </c>
      <c r="D4830">
        <v>4</v>
      </c>
      <c r="E4830" t="s">
        <v>4831</v>
      </c>
      <c r="F4830">
        <v>9232</v>
      </c>
    </row>
    <row r="4831" spans="1:6" x14ac:dyDescent="0.25">
      <c r="A4831" t="s">
        <v>2</v>
      </c>
      <c r="B4831" t="s">
        <v>7007</v>
      </c>
      <c r="C4831" t="s">
        <v>6961</v>
      </c>
      <c r="D4831">
        <v>4</v>
      </c>
      <c r="E4831" t="s">
        <v>4832</v>
      </c>
      <c r="F4831">
        <v>9235</v>
      </c>
    </row>
    <row r="4832" spans="1:6" x14ac:dyDescent="0.25">
      <c r="A4832" t="s">
        <v>2</v>
      </c>
      <c r="B4832" t="s">
        <v>7007</v>
      </c>
      <c r="C4832" t="s">
        <v>6961</v>
      </c>
      <c r="D4832">
        <v>4</v>
      </c>
      <c r="E4832" t="s">
        <v>4833</v>
      </c>
      <c r="F4832">
        <v>9238</v>
      </c>
    </row>
    <row r="4833" spans="1:6" x14ac:dyDescent="0.25">
      <c r="A4833" t="s">
        <v>2</v>
      </c>
      <c r="B4833" t="s">
        <v>7007</v>
      </c>
      <c r="C4833" t="s">
        <v>6961</v>
      </c>
      <c r="D4833">
        <v>4</v>
      </c>
      <c r="E4833" t="s">
        <v>4834</v>
      </c>
      <c r="F4833">
        <v>9240</v>
      </c>
    </row>
    <row r="4834" spans="1:6" x14ac:dyDescent="0.25">
      <c r="A4834" t="s">
        <v>2</v>
      </c>
      <c r="B4834" t="s">
        <v>7007</v>
      </c>
      <c r="C4834" t="s">
        <v>6961</v>
      </c>
      <c r="D4834">
        <v>4</v>
      </c>
      <c r="E4834" t="s">
        <v>4835</v>
      </c>
      <c r="F4834">
        <v>9241</v>
      </c>
    </row>
    <row r="4835" spans="1:6" x14ac:dyDescent="0.25">
      <c r="A4835" t="s">
        <v>2</v>
      </c>
      <c r="B4835" t="s">
        <v>7007</v>
      </c>
      <c r="C4835" t="s">
        <v>6961</v>
      </c>
      <c r="D4835">
        <v>4</v>
      </c>
      <c r="E4835" t="s">
        <v>4836</v>
      </c>
      <c r="F4835">
        <v>9242</v>
      </c>
    </row>
    <row r="4836" spans="1:6" x14ac:dyDescent="0.25">
      <c r="A4836" t="s">
        <v>2</v>
      </c>
      <c r="B4836" t="s">
        <v>7007</v>
      </c>
      <c r="C4836" t="s">
        <v>6961</v>
      </c>
      <c r="D4836">
        <v>4</v>
      </c>
      <c r="E4836" t="s">
        <v>4837</v>
      </c>
      <c r="F4836">
        <v>9243</v>
      </c>
    </row>
    <row r="4837" spans="1:6" x14ac:dyDescent="0.25">
      <c r="A4837" t="s">
        <v>2</v>
      </c>
      <c r="B4837" t="s">
        <v>7007</v>
      </c>
      <c r="C4837" t="s">
        <v>6961</v>
      </c>
      <c r="D4837">
        <v>4</v>
      </c>
      <c r="E4837" t="s">
        <v>4838</v>
      </c>
      <c r="F4837">
        <v>9244</v>
      </c>
    </row>
    <row r="4838" spans="1:6" x14ac:dyDescent="0.25">
      <c r="A4838" t="s">
        <v>2</v>
      </c>
      <c r="B4838" t="s">
        <v>7007</v>
      </c>
      <c r="C4838" t="s">
        <v>6961</v>
      </c>
      <c r="D4838">
        <v>4</v>
      </c>
      <c r="E4838" t="s">
        <v>4839</v>
      </c>
      <c r="F4838">
        <v>9246</v>
      </c>
    </row>
    <row r="4839" spans="1:6" x14ac:dyDescent="0.25">
      <c r="A4839" t="s">
        <v>2</v>
      </c>
      <c r="B4839" t="s">
        <v>7007</v>
      </c>
      <c r="C4839" t="s">
        <v>6961</v>
      </c>
      <c r="D4839">
        <v>4</v>
      </c>
      <c r="E4839" t="s">
        <v>4840</v>
      </c>
      <c r="F4839">
        <v>9258</v>
      </c>
    </row>
    <row r="4840" spans="1:6" x14ac:dyDescent="0.25">
      <c r="A4840" t="s">
        <v>2</v>
      </c>
      <c r="B4840" t="s">
        <v>7007</v>
      </c>
      <c r="C4840" t="s">
        <v>6961</v>
      </c>
      <c r="D4840">
        <v>4</v>
      </c>
      <c r="E4840" t="s">
        <v>4841</v>
      </c>
      <c r="F4840">
        <v>9259</v>
      </c>
    </row>
    <row r="4841" spans="1:6" x14ac:dyDescent="0.25">
      <c r="A4841" t="s">
        <v>39</v>
      </c>
      <c r="B4841" t="s">
        <v>7007</v>
      </c>
      <c r="C4841" t="s">
        <v>6961</v>
      </c>
      <c r="D4841">
        <v>3</v>
      </c>
      <c r="E4841" t="s">
        <v>4842</v>
      </c>
      <c r="F4841">
        <v>9286</v>
      </c>
    </row>
    <row r="4842" spans="1:6" x14ac:dyDescent="0.25">
      <c r="A4842" t="s">
        <v>2</v>
      </c>
      <c r="B4842" t="s">
        <v>7007</v>
      </c>
      <c r="C4842" t="s">
        <v>6962</v>
      </c>
      <c r="D4842">
        <v>4</v>
      </c>
      <c r="E4842" t="s">
        <v>4843</v>
      </c>
      <c r="F4842">
        <v>9318</v>
      </c>
    </row>
    <row r="4843" spans="1:6" x14ac:dyDescent="0.25">
      <c r="A4843" t="s">
        <v>2</v>
      </c>
      <c r="B4843" t="s">
        <v>7007</v>
      </c>
      <c r="C4843" t="s">
        <v>6962</v>
      </c>
      <c r="D4843">
        <v>4</v>
      </c>
      <c r="E4843" t="s">
        <v>4844</v>
      </c>
      <c r="F4843">
        <v>9319</v>
      </c>
    </row>
    <row r="4844" spans="1:6" x14ac:dyDescent="0.25">
      <c r="A4844" t="s">
        <v>2</v>
      </c>
      <c r="B4844" t="s">
        <v>7007</v>
      </c>
      <c r="C4844" t="s">
        <v>6962</v>
      </c>
      <c r="D4844">
        <v>4</v>
      </c>
      <c r="E4844" t="s">
        <v>4845</v>
      </c>
      <c r="F4844">
        <v>9320</v>
      </c>
    </row>
    <row r="4845" spans="1:6" x14ac:dyDescent="0.25">
      <c r="A4845" t="s">
        <v>2</v>
      </c>
      <c r="B4845" t="s">
        <v>7007</v>
      </c>
      <c r="C4845" t="s">
        <v>6962</v>
      </c>
      <c r="D4845">
        <v>4</v>
      </c>
      <c r="E4845" t="s">
        <v>4846</v>
      </c>
      <c r="F4845">
        <v>9321</v>
      </c>
    </row>
    <row r="4846" spans="1:6" x14ac:dyDescent="0.25">
      <c r="A4846" t="s">
        <v>2</v>
      </c>
      <c r="B4846" t="s">
        <v>7007</v>
      </c>
      <c r="C4846" t="s">
        <v>6962</v>
      </c>
      <c r="D4846">
        <v>4</v>
      </c>
      <c r="E4846" t="s">
        <v>4847</v>
      </c>
      <c r="F4846">
        <v>9322</v>
      </c>
    </row>
    <row r="4847" spans="1:6" x14ac:dyDescent="0.25">
      <c r="A4847" t="s">
        <v>2</v>
      </c>
      <c r="B4847" t="s">
        <v>7007</v>
      </c>
      <c r="C4847" t="s">
        <v>6962</v>
      </c>
      <c r="D4847">
        <v>4</v>
      </c>
      <c r="E4847" t="s">
        <v>4848</v>
      </c>
      <c r="F4847">
        <v>9324</v>
      </c>
    </row>
    <row r="4848" spans="1:6" x14ac:dyDescent="0.25">
      <c r="A4848" t="s">
        <v>2</v>
      </c>
      <c r="B4848" t="s">
        <v>7007</v>
      </c>
      <c r="C4848" t="s">
        <v>6962</v>
      </c>
      <c r="D4848">
        <v>4</v>
      </c>
      <c r="E4848" t="s">
        <v>4849</v>
      </c>
      <c r="F4848">
        <v>9325</v>
      </c>
    </row>
    <row r="4849" spans="1:6" x14ac:dyDescent="0.25">
      <c r="A4849" t="s">
        <v>2</v>
      </c>
      <c r="B4849" t="s">
        <v>7007</v>
      </c>
      <c r="C4849" t="s">
        <v>6962</v>
      </c>
      <c r="D4849">
        <v>4</v>
      </c>
      <c r="E4849" t="s">
        <v>4850</v>
      </c>
      <c r="F4849">
        <v>9326</v>
      </c>
    </row>
    <row r="4850" spans="1:6" x14ac:dyDescent="0.25">
      <c r="A4850" t="s">
        <v>2</v>
      </c>
      <c r="B4850" t="s">
        <v>7007</v>
      </c>
      <c r="C4850" t="s">
        <v>6962</v>
      </c>
      <c r="D4850">
        <v>4</v>
      </c>
      <c r="E4850" t="s">
        <v>4851</v>
      </c>
      <c r="F4850">
        <v>9327</v>
      </c>
    </row>
    <row r="4851" spans="1:6" x14ac:dyDescent="0.25">
      <c r="A4851" t="s">
        <v>2</v>
      </c>
      <c r="B4851" t="s">
        <v>7007</v>
      </c>
      <c r="C4851" t="s">
        <v>6962</v>
      </c>
      <c r="D4851">
        <v>4</v>
      </c>
      <c r="E4851" t="s">
        <v>4852</v>
      </c>
      <c r="F4851">
        <v>9328</v>
      </c>
    </row>
    <row r="4852" spans="1:6" x14ac:dyDescent="0.25">
      <c r="A4852" t="s">
        <v>2</v>
      </c>
      <c r="B4852" t="s">
        <v>7007</v>
      </c>
      <c r="C4852" t="s">
        <v>6962</v>
      </c>
      <c r="D4852">
        <v>4</v>
      </c>
      <c r="E4852" t="s">
        <v>4853</v>
      </c>
      <c r="F4852">
        <v>9329</v>
      </c>
    </row>
    <row r="4853" spans="1:6" x14ac:dyDescent="0.25">
      <c r="A4853" t="s">
        <v>2</v>
      </c>
      <c r="B4853" t="s">
        <v>7007</v>
      </c>
      <c r="C4853" t="s">
        <v>6962</v>
      </c>
      <c r="D4853">
        <v>4</v>
      </c>
      <c r="E4853" t="s">
        <v>4854</v>
      </c>
      <c r="F4853">
        <v>9330</v>
      </c>
    </row>
    <row r="4854" spans="1:6" x14ac:dyDescent="0.25">
      <c r="A4854" t="s">
        <v>2</v>
      </c>
      <c r="B4854" t="s">
        <v>7007</v>
      </c>
      <c r="C4854" t="s">
        <v>6962</v>
      </c>
      <c r="D4854">
        <v>4</v>
      </c>
      <c r="E4854" t="s">
        <v>4855</v>
      </c>
      <c r="F4854">
        <v>9331</v>
      </c>
    </row>
    <row r="4855" spans="1:6" x14ac:dyDescent="0.25">
      <c r="A4855" t="s">
        <v>2</v>
      </c>
      <c r="B4855" t="s">
        <v>7007</v>
      </c>
      <c r="C4855" t="s">
        <v>6962</v>
      </c>
      <c r="D4855">
        <v>4</v>
      </c>
      <c r="E4855" t="s">
        <v>4856</v>
      </c>
      <c r="F4855">
        <v>9332</v>
      </c>
    </row>
    <row r="4856" spans="1:6" x14ac:dyDescent="0.25">
      <c r="A4856" t="s">
        <v>2</v>
      </c>
      <c r="B4856" t="s">
        <v>7007</v>
      </c>
      <c r="C4856" t="s">
        <v>6962</v>
      </c>
      <c r="D4856">
        <v>4</v>
      </c>
      <c r="E4856" t="s">
        <v>4857</v>
      </c>
      <c r="F4856">
        <v>9333</v>
      </c>
    </row>
    <row r="4857" spans="1:6" x14ac:dyDescent="0.25">
      <c r="A4857" t="s">
        <v>2</v>
      </c>
      <c r="B4857" t="s">
        <v>7007</v>
      </c>
      <c r="C4857" t="s">
        <v>6962</v>
      </c>
      <c r="D4857">
        <v>4</v>
      </c>
      <c r="E4857" t="s">
        <v>4858</v>
      </c>
      <c r="F4857">
        <v>9335</v>
      </c>
    </row>
    <row r="4858" spans="1:6" x14ac:dyDescent="0.25">
      <c r="A4858" t="s">
        <v>2</v>
      </c>
      <c r="B4858" t="s">
        <v>7007</v>
      </c>
      <c r="C4858" t="s">
        <v>6962</v>
      </c>
      <c r="D4858">
        <v>4</v>
      </c>
      <c r="E4858" t="s">
        <v>4859</v>
      </c>
      <c r="F4858">
        <v>9336</v>
      </c>
    </row>
    <row r="4859" spans="1:6" x14ac:dyDescent="0.25">
      <c r="A4859" t="s">
        <v>2</v>
      </c>
      <c r="B4859" t="s">
        <v>7007</v>
      </c>
      <c r="C4859" t="s">
        <v>6962</v>
      </c>
      <c r="D4859">
        <v>4</v>
      </c>
      <c r="E4859" t="s">
        <v>4860</v>
      </c>
      <c r="F4859">
        <v>9337</v>
      </c>
    </row>
    <row r="4860" spans="1:6" x14ac:dyDescent="0.25">
      <c r="A4860" t="s">
        <v>2</v>
      </c>
      <c r="B4860" t="s">
        <v>7007</v>
      </c>
      <c r="C4860" t="s">
        <v>6962</v>
      </c>
      <c r="D4860">
        <v>4</v>
      </c>
      <c r="E4860" t="s">
        <v>4861</v>
      </c>
      <c r="F4860">
        <v>9338</v>
      </c>
    </row>
    <row r="4861" spans="1:6" x14ac:dyDescent="0.25">
      <c r="A4861" t="s">
        <v>2</v>
      </c>
      <c r="B4861" t="s">
        <v>7007</v>
      </c>
      <c r="C4861" t="s">
        <v>6962</v>
      </c>
      <c r="D4861">
        <v>4</v>
      </c>
      <c r="E4861" t="s">
        <v>4862</v>
      </c>
      <c r="F4861">
        <v>9340</v>
      </c>
    </row>
    <row r="4862" spans="1:6" x14ac:dyDescent="0.25">
      <c r="A4862" t="s">
        <v>2</v>
      </c>
      <c r="B4862" t="s">
        <v>7007</v>
      </c>
      <c r="C4862" t="s">
        <v>6962</v>
      </c>
      <c r="D4862">
        <v>4</v>
      </c>
      <c r="E4862" t="s">
        <v>4863</v>
      </c>
      <c r="F4862">
        <v>9341</v>
      </c>
    </row>
    <row r="4863" spans="1:6" x14ac:dyDescent="0.25">
      <c r="A4863" t="s">
        <v>2</v>
      </c>
      <c r="B4863" t="s">
        <v>7007</v>
      </c>
      <c r="C4863" t="s">
        <v>6962</v>
      </c>
      <c r="D4863">
        <v>4</v>
      </c>
      <c r="E4863" t="s">
        <v>4864</v>
      </c>
      <c r="F4863">
        <v>9342</v>
      </c>
    </row>
    <row r="4864" spans="1:6" x14ac:dyDescent="0.25">
      <c r="A4864" t="s">
        <v>2</v>
      </c>
      <c r="B4864" t="s">
        <v>7007</v>
      </c>
      <c r="C4864" t="s">
        <v>6962</v>
      </c>
      <c r="D4864">
        <v>4</v>
      </c>
      <c r="E4864" t="s">
        <v>4865</v>
      </c>
      <c r="F4864">
        <v>9343</v>
      </c>
    </row>
    <row r="4865" spans="1:6" x14ac:dyDescent="0.25">
      <c r="A4865" t="s">
        <v>2</v>
      </c>
      <c r="B4865" t="s">
        <v>7007</v>
      </c>
      <c r="C4865" t="s">
        <v>6962</v>
      </c>
      <c r="D4865">
        <v>4</v>
      </c>
      <c r="E4865" t="s">
        <v>4866</v>
      </c>
      <c r="F4865">
        <v>9344</v>
      </c>
    </row>
    <row r="4866" spans="1:6" x14ac:dyDescent="0.25">
      <c r="A4866" t="s">
        <v>2</v>
      </c>
      <c r="B4866" t="s">
        <v>7007</v>
      </c>
      <c r="C4866" t="s">
        <v>6962</v>
      </c>
      <c r="D4866">
        <v>4</v>
      </c>
      <c r="E4866" t="s">
        <v>4867</v>
      </c>
      <c r="F4866">
        <v>9345</v>
      </c>
    </row>
    <row r="4867" spans="1:6" x14ac:dyDescent="0.25">
      <c r="A4867" t="s">
        <v>2</v>
      </c>
      <c r="B4867" t="s">
        <v>7007</v>
      </c>
      <c r="C4867" t="s">
        <v>6962</v>
      </c>
      <c r="D4867">
        <v>4</v>
      </c>
      <c r="E4867" t="s">
        <v>4868</v>
      </c>
      <c r="F4867">
        <v>9347</v>
      </c>
    </row>
    <row r="4868" spans="1:6" x14ac:dyDescent="0.25">
      <c r="A4868" t="s">
        <v>2</v>
      </c>
      <c r="B4868" t="s">
        <v>7007</v>
      </c>
      <c r="C4868" t="s">
        <v>6962</v>
      </c>
      <c r="D4868">
        <v>4</v>
      </c>
      <c r="E4868" t="s">
        <v>4869</v>
      </c>
      <c r="F4868">
        <v>9348</v>
      </c>
    </row>
    <row r="4869" spans="1:6" x14ac:dyDescent="0.25">
      <c r="A4869" t="s">
        <v>2</v>
      </c>
      <c r="B4869" t="s">
        <v>7007</v>
      </c>
      <c r="C4869" t="s">
        <v>6962</v>
      </c>
      <c r="D4869">
        <v>4</v>
      </c>
      <c r="E4869" t="s">
        <v>4870</v>
      </c>
      <c r="F4869">
        <v>9349</v>
      </c>
    </row>
    <row r="4870" spans="1:6" x14ac:dyDescent="0.25">
      <c r="A4870" t="s">
        <v>2</v>
      </c>
      <c r="B4870" t="s">
        <v>7007</v>
      </c>
      <c r="C4870" t="s">
        <v>6962</v>
      </c>
      <c r="D4870">
        <v>4</v>
      </c>
      <c r="E4870" t="s">
        <v>4871</v>
      </c>
      <c r="F4870">
        <v>9350</v>
      </c>
    </row>
    <row r="4871" spans="1:6" x14ac:dyDescent="0.25">
      <c r="A4871" t="s">
        <v>2</v>
      </c>
      <c r="B4871" t="s">
        <v>7007</v>
      </c>
      <c r="C4871" t="s">
        <v>6962</v>
      </c>
      <c r="D4871">
        <v>4</v>
      </c>
      <c r="E4871" t="s">
        <v>4872</v>
      </c>
      <c r="F4871">
        <v>9351</v>
      </c>
    </row>
    <row r="4872" spans="1:6" x14ac:dyDescent="0.25">
      <c r="A4872" t="s">
        <v>2</v>
      </c>
      <c r="B4872" t="s">
        <v>7007</v>
      </c>
      <c r="C4872" t="s">
        <v>6962</v>
      </c>
      <c r="D4872">
        <v>4</v>
      </c>
      <c r="E4872" t="s">
        <v>4873</v>
      </c>
      <c r="F4872">
        <v>9352</v>
      </c>
    </row>
    <row r="4873" spans="1:6" x14ac:dyDescent="0.25">
      <c r="A4873" t="s">
        <v>2</v>
      </c>
      <c r="B4873" t="s">
        <v>7007</v>
      </c>
      <c r="C4873" t="s">
        <v>6962</v>
      </c>
      <c r="D4873">
        <v>4</v>
      </c>
      <c r="E4873" t="s">
        <v>4874</v>
      </c>
      <c r="F4873">
        <v>9353</v>
      </c>
    </row>
    <row r="4874" spans="1:6" x14ac:dyDescent="0.25">
      <c r="A4874" t="s">
        <v>2</v>
      </c>
      <c r="B4874" t="s">
        <v>7007</v>
      </c>
      <c r="C4874" t="s">
        <v>6962</v>
      </c>
      <c r="D4874">
        <v>4</v>
      </c>
      <c r="E4874" t="s">
        <v>4875</v>
      </c>
      <c r="F4874">
        <v>9354</v>
      </c>
    </row>
    <row r="4875" spans="1:6" x14ac:dyDescent="0.25">
      <c r="A4875" t="s">
        <v>2</v>
      </c>
      <c r="B4875" t="s">
        <v>7007</v>
      </c>
      <c r="C4875" t="s">
        <v>6962</v>
      </c>
      <c r="D4875">
        <v>4</v>
      </c>
      <c r="E4875" t="s">
        <v>4876</v>
      </c>
      <c r="F4875">
        <v>9355</v>
      </c>
    </row>
    <row r="4876" spans="1:6" x14ac:dyDescent="0.25">
      <c r="A4876" t="s">
        <v>2</v>
      </c>
      <c r="B4876" t="s">
        <v>7007</v>
      </c>
      <c r="C4876" t="s">
        <v>6962</v>
      </c>
      <c r="D4876">
        <v>4</v>
      </c>
      <c r="E4876" t="s">
        <v>4877</v>
      </c>
      <c r="F4876">
        <v>9357</v>
      </c>
    </row>
    <row r="4877" spans="1:6" x14ac:dyDescent="0.25">
      <c r="A4877" t="s">
        <v>2</v>
      </c>
      <c r="B4877" t="s">
        <v>7007</v>
      </c>
      <c r="C4877" t="s">
        <v>6962</v>
      </c>
      <c r="D4877">
        <v>4</v>
      </c>
      <c r="E4877" t="s">
        <v>4878</v>
      </c>
      <c r="F4877">
        <v>9358</v>
      </c>
    </row>
    <row r="4878" spans="1:6" x14ac:dyDescent="0.25">
      <c r="A4878" t="s">
        <v>2</v>
      </c>
      <c r="B4878" t="s">
        <v>7007</v>
      </c>
      <c r="C4878" t="s">
        <v>6962</v>
      </c>
      <c r="D4878">
        <v>4</v>
      </c>
      <c r="E4878" t="s">
        <v>4879</v>
      </c>
      <c r="F4878">
        <v>9359</v>
      </c>
    </row>
    <row r="4879" spans="1:6" x14ac:dyDescent="0.25">
      <c r="A4879" t="s">
        <v>2</v>
      </c>
      <c r="B4879" t="s">
        <v>7007</v>
      </c>
      <c r="C4879" t="s">
        <v>6962</v>
      </c>
      <c r="D4879">
        <v>4</v>
      </c>
      <c r="E4879" t="s">
        <v>4880</v>
      </c>
      <c r="F4879">
        <v>9360</v>
      </c>
    </row>
    <row r="4880" spans="1:6" x14ac:dyDescent="0.25">
      <c r="A4880" t="s">
        <v>2</v>
      </c>
      <c r="B4880" t="s">
        <v>7007</v>
      </c>
      <c r="C4880" t="s">
        <v>6962</v>
      </c>
      <c r="D4880">
        <v>4</v>
      </c>
      <c r="E4880" t="s">
        <v>4881</v>
      </c>
      <c r="F4880">
        <v>9361</v>
      </c>
    </row>
    <row r="4881" spans="1:6" x14ac:dyDescent="0.25">
      <c r="A4881" t="s">
        <v>2</v>
      </c>
      <c r="B4881" t="s">
        <v>7007</v>
      </c>
      <c r="C4881" t="s">
        <v>6962</v>
      </c>
      <c r="D4881">
        <v>4</v>
      </c>
      <c r="E4881" t="s">
        <v>4882</v>
      </c>
      <c r="F4881">
        <v>9362</v>
      </c>
    </row>
    <row r="4882" spans="1:6" x14ac:dyDescent="0.25">
      <c r="A4882" t="s">
        <v>2</v>
      </c>
      <c r="B4882" t="s">
        <v>7007</v>
      </c>
      <c r="C4882" t="s">
        <v>6962</v>
      </c>
      <c r="D4882">
        <v>4</v>
      </c>
      <c r="E4882" t="s">
        <v>4883</v>
      </c>
      <c r="F4882">
        <v>9363</v>
      </c>
    </row>
    <row r="4883" spans="1:6" x14ac:dyDescent="0.25">
      <c r="A4883" t="s">
        <v>2</v>
      </c>
      <c r="B4883" t="s">
        <v>7007</v>
      </c>
      <c r="C4883" t="s">
        <v>6962</v>
      </c>
      <c r="D4883">
        <v>4</v>
      </c>
      <c r="E4883" t="s">
        <v>4884</v>
      </c>
      <c r="F4883">
        <v>9364</v>
      </c>
    </row>
    <row r="4884" spans="1:6" x14ac:dyDescent="0.25">
      <c r="A4884" t="s">
        <v>2</v>
      </c>
      <c r="B4884" t="s">
        <v>7007</v>
      </c>
      <c r="C4884" t="s">
        <v>6962</v>
      </c>
      <c r="D4884">
        <v>4</v>
      </c>
      <c r="E4884" t="s">
        <v>4885</v>
      </c>
      <c r="F4884">
        <v>9365</v>
      </c>
    </row>
    <row r="4885" spans="1:6" x14ac:dyDescent="0.25">
      <c r="A4885" t="s">
        <v>2</v>
      </c>
      <c r="B4885" t="s">
        <v>7007</v>
      </c>
      <c r="C4885" t="s">
        <v>6962</v>
      </c>
      <c r="D4885">
        <v>4</v>
      </c>
      <c r="E4885" t="s">
        <v>4886</v>
      </c>
      <c r="F4885">
        <v>9366</v>
      </c>
    </row>
    <row r="4886" spans="1:6" x14ac:dyDescent="0.25">
      <c r="A4886" t="s">
        <v>2</v>
      </c>
      <c r="B4886" t="s">
        <v>7007</v>
      </c>
      <c r="C4886" t="s">
        <v>6962</v>
      </c>
      <c r="D4886">
        <v>4</v>
      </c>
      <c r="E4886" t="s">
        <v>4887</v>
      </c>
      <c r="F4886">
        <v>9367</v>
      </c>
    </row>
    <row r="4887" spans="1:6" x14ac:dyDescent="0.25">
      <c r="A4887" t="s">
        <v>2</v>
      </c>
      <c r="B4887" t="s">
        <v>7007</v>
      </c>
      <c r="C4887" t="s">
        <v>6962</v>
      </c>
      <c r="D4887">
        <v>4</v>
      </c>
      <c r="E4887" t="s">
        <v>4888</v>
      </c>
      <c r="F4887">
        <v>9368</v>
      </c>
    </row>
    <row r="4888" spans="1:6" x14ac:dyDescent="0.25">
      <c r="A4888" t="s">
        <v>2</v>
      </c>
      <c r="B4888" t="s">
        <v>7007</v>
      </c>
      <c r="C4888" t="s">
        <v>6962</v>
      </c>
      <c r="D4888">
        <v>4</v>
      </c>
      <c r="E4888" t="s">
        <v>4889</v>
      </c>
      <c r="F4888">
        <v>9369</v>
      </c>
    </row>
    <row r="4889" spans="1:6" x14ac:dyDescent="0.25">
      <c r="A4889" t="s">
        <v>2</v>
      </c>
      <c r="B4889" t="s">
        <v>7007</v>
      </c>
      <c r="C4889" t="s">
        <v>6962</v>
      </c>
      <c r="D4889">
        <v>4</v>
      </c>
      <c r="E4889" t="s">
        <v>4890</v>
      </c>
      <c r="F4889">
        <v>9370</v>
      </c>
    </row>
    <row r="4890" spans="1:6" x14ac:dyDescent="0.25">
      <c r="A4890" t="s">
        <v>2</v>
      </c>
      <c r="B4890" t="s">
        <v>7007</v>
      </c>
      <c r="C4890" t="s">
        <v>6962</v>
      </c>
      <c r="D4890">
        <v>4</v>
      </c>
      <c r="E4890" t="s">
        <v>4891</v>
      </c>
      <c r="F4890">
        <v>9371</v>
      </c>
    </row>
    <row r="4891" spans="1:6" x14ac:dyDescent="0.25">
      <c r="A4891" t="s">
        <v>2</v>
      </c>
      <c r="B4891" t="s">
        <v>7007</v>
      </c>
      <c r="C4891" t="s">
        <v>6962</v>
      </c>
      <c r="D4891">
        <v>4</v>
      </c>
      <c r="E4891" t="s">
        <v>4892</v>
      </c>
      <c r="F4891">
        <v>9372</v>
      </c>
    </row>
    <row r="4892" spans="1:6" x14ac:dyDescent="0.25">
      <c r="A4892" t="s">
        <v>2</v>
      </c>
      <c r="B4892" t="s">
        <v>7007</v>
      </c>
      <c r="C4892" t="s">
        <v>6962</v>
      </c>
      <c r="D4892">
        <v>4</v>
      </c>
      <c r="E4892" t="s">
        <v>4893</v>
      </c>
      <c r="F4892">
        <v>9373</v>
      </c>
    </row>
    <row r="4893" spans="1:6" x14ac:dyDescent="0.25">
      <c r="A4893" t="s">
        <v>2</v>
      </c>
      <c r="B4893" t="s">
        <v>7007</v>
      </c>
      <c r="C4893" t="s">
        <v>6962</v>
      </c>
      <c r="D4893">
        <v>4</v>
      </c>
      <c r="E4893" t="s">
        <v>4894</v>
      </c>
      <c r="F4893">
        <v>9374</v>
      </c>
    </row>
    <row r="4894" spans="1:6" x14ac:dyDescent="0.25">
      <c r="A4894" t="s">
        <v>2</v>
      </c>
      <c r="B4894" t="s">
        <v>7007</v>
      </c>
      <c r="C4894" t="s">
        <v>6962</v>
      </c>
      <c r="D4894">
        <v>4</v>
      </c>
      <c r="E4894" t="s">
        <v>4895</v>
      </c>
      <c r="F4894">
        <v>9377</v>
      </c>
    </row>
    <row r="4895" spans="1:6" x14ac:dyDescent="0.25">
      <c r="A4895" t="s">
        <v>2</v>
      </c>
      <c r="B4895" t="s">
        <v>7007</v>
      </c>
      <c r="C4895" t="s">
        <v>6962</v>
      </c>
      <c r="D4895">
        <v>4</v>
      </c>
      <c r="E4895" t="s">
        <v>4896</v>
      </c>
      <c r="F4895">
        <v>9378</v>
      </c>
    </row>
    <row r="4896" spans="1:6" x14ac:dyDescent="0.25">
      <c r="A4896" t="s">
        <v>2</v>
      </c>
      <c r="B4896" t="s">
        <v>7007</v>
      </c>
      <c r="C4896" t="s">
        <v>6962</v>
      </c>
      <c r="D4896">
        <v>4</v>
      </c>
      <c r="E4896" t="s">
        <v>4897</v>
      </c>
      <c r="F4896">
        <v>9379</v>
      </c>
    </row>
    <row r="4897" spans="1:6" x14ac:dyDescent="0.25">
      <c r="A4897" t="s">
        <v>2</v>
      </c>
      <c r="B4897" t="s">
        <v>7007</v>
      </c>
      <c r="C4897" t="s">
        <v>6962</v>
      </c>
      <c r="D4897">
        <v>4</v>
      </c>
      <c r="E4897" t="s">
        <v>4898</v>
      </c>
      <c r="F4897">
        <v>9380</v>
      </c>
    </row>
    <row r="4898" spans="1:6" x14ac:dyDescent="0.25">
      <c r="A4898" t="s">
        <v>2</v>
      </c>
      <c r="B4898" t="s">
        <v>7007</v>
      </c>
      <c r="C4898" t="s">
        <v>6962</v>
      </c>
      <c r="D4898">
        <v>4</v>
      </c>
      <c r="E4898" t="s">
        <v>4899</v>
      </c>
      <c r="F4898">
        <v>9381</v>
      </c>
    </row>
    <row r="4899" spans="1:6" x14ac:dyDescent="0.25">
      <c r="A4899" t="s">
        <v>2</v>
      </c>
      <c r="B4899" t="s">
        <v>7007</v>
      </c>
      <c r="C4899" t="s">
        <v>6962</v>
      </c>
      <c r="D4899">
        <v>4</v>
      </c>
      <c r="E4899" t="s">
        <v>4900</v>
      </c>
      <c r="F4899">
        <v>9382</v>
      </c>
    </row>
    <row r="4900" spans="1:6" x14ac:dyDescent="0.25">
      <c r="A4900" t="s">
        <v>2</v>
      </c>
      <c r="B4900" t="s">
        <v>7007</v>
      </c>
      <c r="C4900" t="s">
        <v>6962</v>
      </c>
      <c r="D4900">
        <v>4</v>
      </c>
      <c r="E4900" t="s">
        <v>4901</v>
      </c>
      <c r="F4900">
        <v>9383</v>
      </c>
    </row>
    <row r="4901" spans="1:6" x14ac:dyDescent="0.25">
      <c r="A4901" t="s">
        <v>2</v>
      </c>
      <c r="B4901" t="s">
        <v>7007</v>
      </c>
      <c r="C4901" t="s">
        <v>6962</v>
      </c>
      <c r="D4901">
        <v>4</v>
      </c>
      <c r="E4901" t="s">
        <v>4902</v>
      </c>
      <c r="F4901">
        <v>9384</v>
      </c>
    </row>
    <row r="4902" spans="1:6" x14ac:dyDescent="0.25">
      <c r="A4902" t="s">
        <v>2</v>
      </c>
      <c r="B4902" t="s">
        <v>7007</v>
      </c>
      <c r="C4902" t="s">
        <v>6962</v>
      </c>
      <c r="D4902">
        <v>4</v>
      </c>
      <c r="E4902" t="s">
        <v>4903</v>
      </c>
      <c r="F4902">
        <v>9385</v>
      </c>
    </row>
    <row r="4903" spans="1:6" x14ac:dyDescent="0.25">
      <c r="A4903" t="s">
        <v>2</v>
      </c>
      <c r="B4903" t="s">
        <v>7007</v>
      </c>
      <c r="C4903" t="s">
        <v>6962</v>
      </c>
      <c r="D4903">
        <v>4</v>
      </c>
      <c r="E4903" t="s">
        <v>4904</v>
      </c>
      <c r="F4903">
        <v>9387</v>
      </c>
    </row>
    <row r="4904" spans="1:6" x14ac:dyDescent="0.25">
      <c r="A4904" t="s">
        <v>2</v>
      </c>
      <c r="B4904" t="s">
        <v>7007</v>
      </c>
      <c r="C4904" t="s">
        <v>6962</v>
      </c>
      <c r="D4904">
        <v>4</v>
      </c>
      <c r="E4904" t="s">
        <v>4905</v>
      </c>
      <c r="F4904">
        <v>9388</v>
      </c>
    </row>
    <row r="4905" spans="1:6" x14ac:dyDescent="0.25">
      <c r="A4905" t="s">
        <v>2</v>
      </c>
      <c r="B4905" t="s">
        <v>7007</v>
      </c>
      <c r="C4905" t="s">
        <v>6962</v>
      </c>
      <c r="D4905">
        <v>4</v>
      </c>
      <c r="E4905" t="s">
        <v>4906</v>
      </c>
      <c r="F4905">
        <v>9389</v>
      </c>
    </row>
    <row r="4906" spans="1:6" x14ac:dyDescent="0.25">
      <c r="A4906" t="s">
        <v>2</v>
      </c>
      <c r="B4906" t="s">
        <v>7007</v>
      </c>
      <c r="C4906" t="s">
        <v>6962</v>
      </c>
      <c r="D4906">
        <v>4</v>
      </c>
      <c r="E4906" t="s">
        <v>4907</v>
      </c>
      <c r="F4906">
        <v>9390</v>
      </c>
    </row>
    <row r="4907" spans="1:6" x14ac:dyDescent="0.25">
      <c r="A4907" t="s">
        <v>2</v>
      </c>
      <c r="B4907" t="s">
        <v>7007</v>
      </c>
      <c r="C4907" t="s">
        <v>6962</v>
      </c>
      <c r="D4907">
        <v>4</v>
      </c>
      <c r="E4907" t="s">
        <v>4908</v>
      </c>
      <c r="F4907">
        <v>9391</v>
      </c>
    </row>
    <row r="4908" spans="1:6" x14ac:dyDescent="0.25">
      <c r="A4908" t="s">
        <v>2</v>
      </c>
      <c r="B4908" t="s">
        <v>7007</v>
      </c>
      <c r="C4908" t="s">
        <v>6962</v>
      </c>
      <c r="D4908">
        <v>4</v>
      </c>
      <c r="E4908" t="s">
        <v>4909</v>
      </c>
      <c r="F4908">
        <v>9392</v>
      </c>
    </row>
    <row r="4909" spans="1:6" x14ac:dyDescent="0.25">
      <c r="A4909" t="s">
        <v>2</v>
      </c>
      <c r="B4909" t="s">
        <v>7007</v>
      </c>
      <c r="C4909" t="s">
        <v>6962</v>
      </c>
      <c r="D4909">
        <v>4</v>
      </c>
      <c r="E4909" t="s">
        <v>4910</v>
      </c>
      <c r="F4909">
        <v>9393</v>
      </c>
    </row>
    <row r="4910" spans="1:6" x14ac:dyDescent="0.25">
      <c r="A4910" t="s">
        <v>2</v>
      </c>
      <c r="B4910" t="s">
        <v>7007</v>
      </c>
      <c r="C4910" t="s">
        <v>6962</v>
      </c>
      <c r="D4910">
        <v>4</v>
      </c>
      <c r="E4910" t="s">
        <v>4911</v>
      </c>
      <c r="F4910">
        <v>9394</v>
      </c>
    </row>
    <row r="4911" spans="1:6" x14ac:dyDescent="0.25">
      <c r="A4911" t="s">
        <v>2</v>
      </c>
      <c r="B4911" t="s">
        <v>7007</v>
      </c>
      <c r="C4911" t="s">
        <v>6962</v>
      </c>
      <c r="D4911">
        <v>4</v>
      </c>
      <c r="E4911" t="s">
        <v>4912</v>
      </c>
      <c r="F4911">
        <v>9395</v>
      </c>
    </row>
    <row r="4912" spans="1:6" x14ac:dyDescent="0.25">
      <c r="A4912" t="s">
        <v>2</v>
      </c>
      <c r="B4912" t="s">
        <v>7007</v>
      </c>
      <c r="C4912" t="s">
        <v>6962</v>
      </c>
      <c r="D4912">
        <v>4</v>
      </c>
      <c r="E4912" t="s">
        <v>4913</v>
      </c>
      <c r="F4912">
        <v>9396</v>
      </c>
    </row>
    <row r="4913" spans="1:6" x14ac:dyDescent="0.25">
      <c r="A4913" t="s">
        <v>2</v>
      </c>
      <c r="B4913" t="s">
        <v>7007</v>
      </c>
      <c r="C4913" t="s">
        <v>6962</v>
      </c>
      <c r="D4913">
        <v>4</v>
      </c>
      <c r="E4913" t="s">
        <v>4914</v>
      </c>
      <c r="F4913">
        <v>9397</v>
      </c>
    </row>
    <row r="4914" spans="1:6" x14ac:dyDescent="0.25">
      <c r="A4914" t="s">
        <v>2</v>
      </c>
      <c r="B4914" t="s">
        <v>7007</v>
      </c>
      <c r="C4914" t="s">
        <v>6962</v>
      </c>
      <c r="D4914">
        <v>4</v>
      </c>
      <c r="E4914" t="s">
        <v>4915</v>
      </c>
      <c r="F4914">
        <v>9398</v>
      </c>
    </row>
    <row r="4915" spans="1:6" x14ac:dyDescent="0.25">
      <c r="A4915" t="s">
        <v>2</v>
      </c>
      <c r="B4915" t="s">
        <v>7007</v>
      </c>
      <c r="C4915" t="s">
        <v>6962</v>
      </c>
      <c r="D4915">
        <v>4</v>
      </c>
      <c r="E4915" t="s">
        <v>4916</v>
      </c>
      <c r="F4915">
        <v>9399</v>
      </c>
    </row>
    <row r="4916" spans="1:6" x14ac:dyDescent="0.25">
      <c r="A4916" t="s">
        <v>2</v>
      </c>
      <c r="B4916" t="s">
        <v>7007</v>
      </c>
      <c r="C4916" t="s">
        <v>6962</v>
      </c>
      <c r="D4916">
        <v>4</v>
      </c>
      <c r="E4916" t="s">
        <v>4917</v>
      </c>
      <c r="F4916">
        <v>9400</v>
      </c>
    </row>
    <row r="4917" spans="1:6" x14ac:dyDescent="0.25">
      <c r="A4917" t="s">
        <v>2</v>
      </c>
      <c r="B4917" t="s">
        <v>7007</v>
      </c>
      <c r="C4917" t="s">
        <v>6962</v>
      </c>
      <c r="D4917">
        <v>4</v>
      </c>
      <c r="E4917" t="s">
        <v>4918</v>
      </c>
      <c r="F4917">
        <v>9401</v>
      </c>
    </row>
    <row r="4918" spans="1:6" x14ac:dyDescent="0.25">
      <c r="A4918" t="s">
        <v>2</v>
      </c>
      <c r="B4918" t="s">
        <v>7007</v>
      </c>
      <c r="C4918" t="s">
        <v>6962</v>
      </c>
      <c r="D4918">
        <v>4</v>
      </c>
      <c r="E4918" t="s">
        <v>4919</v>
      </c>
      <c r="F4918">
        <v>9402</v>
      </c>
    </row>
    <row r="4919" spans="1:6" x14ac:dyDescent="0.25">
      <c r="A4919" t="s">
        <v>2</v>
      </c>
      <c r="B4919" t="s">
        <v>7007</v>
      </c>
      <c r="C4919" t="s">
        <v>6962</v>
      </c>
      <c r="D4919">
        <v>4</v>
      </c>
      <c r="E4919" t="s">
        <v>4920</v>
      </c>
      <c r="F4919">
        <v>9403</v>
      </c>
    </row>
    <row r="4920" spans="1:6" x14ac:dyDescent="0.25">
      <c r="A4920" t="s">
        <v>2</v>
      </c>
      <c r="B4920" t="s">
        <v>7007</v>
      </c>
      <c r="C4920" t="s">
        <v>6962</v>
      </c>
      <c r="D4920">
        <v>4</v>
      </c>
      <c r="E4920" t="s">
        <v>4921</v>
      </c>
      <c r="F4920">
        <v>9404</v>
      </c>
    </row>
    <row r="4921" spans="1:6" x14ac:dyDescent="0.25">
      <c r="A4921" t="s">
        <v>2</v>
      </c>
      <c r="B4921" t="s">
        <v>7007</v>
      </c>
      <c r="C4921" t="s">
        <v>6962</v>
      </c>
      <c r="D4921">
        <v>4</v>
      </c>
      <c r="E4921" t="s">
        <v>4922</v>
      </c>
      <c r="F4921">
        <v>9405</v>
      </c>
    </row>
    <row r="4922" spans="1:6" x14ac:dyDescent="0.25">
      <c r="A4922" t="s">
        <v>2</v>
      </c>
      <c r="B4922" t="s">
        <v>7007</v>
      </c>
      <c r="C4922" t="s">
        <v>6962</v>
      </c>
      <c r="D4922">
        <v>4</v>
      </c>
      <c r="E4922" t="s">
        <v>4923</v>
      </c>
      <c r="F4922">
        <v>9406</v>
      </c>
    </row>
    <row r="4923" spans="1:6" x14ac:dyDescent="0.25">
      <c r="A4923" t="s">
        <v>2</v>
      </c>
      <c r="B4923" t="s">
        <v>7007</v>
      </c>
      <c r="C4923" t="s">
        <v>6962</v>
      </c>
      <c r="D4923">
        <v>4</v>
      </c>
      <c r="E4923" t="s">
        <v>4924</v>
      </c>
      <c r="F4923">
        <v>9407</v>
      </c>
    </row>
    <row r="4924" spans="1:6" x14ac:dyDescent="0.25">
      <c r="A4924" t="s">
        <v>2</v>
      </c>
      <c r="B4924" t="s">
        <v>7007</v>
      </c>
      <c r="C4924" t="s">
        <v>6962</v>
      </c>
      <c r="D4924">
        <v>4</v>
      </c>
      <c r="E4924" t="s">
        <v>4925</v>
      </c>
      <c r="F4924">
        <v>9408</v>
      </c>
    </row>
    <row r="4925" spans="1:6" x14ac:dyDescent="0.25">
      <c r="A4925" t="s">
        <v>2</v>
      </c>
      <c r="B4925" t="s">
        <v>7007</v>
      </c>
      <c r="C4925" t="s">
        <v>6962</v>
      </c>
      <c r="D4925">
        <v>4</v>
      </c>
      <c r="E4925" t="s">
        <v>4926</v>
      </c>
      <c r="F4925">
        <v>9409</v>
      </c>
    </row>
    <row r="4926" spans="1:6" x14ac:dyDescent="0.25">
      <c r="A4926" t="s">
        <v>2</v>
      </c>
      <c r="B4926" t="s">
        <v>7007</v>
      </c>
      <c r="C4926" t="s">
        <v>6962</v>
      </c>
      <c r="D4926">
        <v>4</v>
      </c>
      <c r="E4926" t="s">
        <v>4927</v>
      </c>
      <c r="F4926">
        <v>9410</v>
      </c>
    </row>
    <row r="4927" spans="1:6" x14ac:dyDescent="0.25">
      <c r="A4927" t="s">
        <v>2</v>
      </c>
      <c r="B4927" t="s">
        <v>7007</v>
      </c>
      <c r="C4927" t="s">
        <v>6962</v>
      </c>
      <c r="D4927">
        <v>4</v>
      </c>
      <c r="E4927" t="s">
        <v>4928</v>
      </c>
      <c r="F4927">
        <v>9411</v>
      </c>
    </row>
    <row r="4928" spans="1:6" x14ac:dyDescent="0.25">
      <c r="A4928" t="s">
        <v>2</v>
      </c>
      <c r="B4928" t="s">
        <v>7007</v>
      </c>
      <c r="C4928" t="s">
        <v>6962</v>
      </c>
      <c r="D4928">
        <v>4</v>
      </c>
      <c r="E4928" t="s">
        <v>4929</v>
      </c>
      <c r="F4928">
        <v>9412</v>
      </c>
    </row>
    <row r="4929" spans="1:6" x14ac:dyDescent="0.25">
      <c r="A4929" t="s">
        <v>2</v>
      </c>
      <c r="B4929" t="s">
        <v>7007</v>
      </c>
      <c r="C4929" t="s">
        <v>6962</v>
      </c>
      <c r="D4929">
        <v>4</v>
      </c>
      <c r="E4929" t="s">
        <v>4930</v>
      </c>
      <c r="F4929">
        <v>9413</v>
      </c>
    </row>
    <row r="4930" spans="1:6" x14ac:dyDescent="0.25">
      <c r="A4930" t="s">
        <v>2</v>
      </c>
      <c r="B4930" t="s">
        <v>7007</v>
      </c>
      <c r="C4930" t="s">
        <v>6962</v>
      </c>
      <c r="D4930">
        <v>4</v>
      </c>
      <c r="E4930" t="s">
        <v>4931</v>
      </c>
      <c r="F4930">
        <v>9414</v>
      </c>
    </row>
    <row r="4931" spans="1:6" x14ac:dyDescent="0.25">
      <c r="A4931" t="s">
        <v>2</v>
      </c>
      <c r="B4931" t="s">
        <v>7007</v>
      </c>
      <c r="C4931" t="s">
        <v>6962</v>
      </c>
      <c r="D4931">
        <v>4</v>
      </c>
      <c r="E4931" t="s">
        <v>4932</v>
      </c>
      <c r="F4931">
        <v>9415</v>
      </c>
    </row>
    <row r="4932" spans="1:6" x14ac:dyDescent="0.25">
      <c r="A4932" t="s">
        <v>2</v>
      </c>
      <c r="B4932" t="s">
        <v>7007</v>
      </c>
      <c r="C4932" t="s">
        <v>6962</v>
      </c>
      <c r="D4932">
        <v>4</v>
      </c>
      <c r="E4932" t="s">
        <v>4933</v>
      </c>
      <c r="F4932">
        <v>9416</v>
      </c>
    </row>
    <row r="4933" spans="1:6" x14ac:dyDescent="0.25">
      <c r="A4933" t="s">
        <v>2</v>
      </c>
      <c r="B4933" t="s">
        <v>7007</v>
      </c>
      <c r="C4933" t="s">
        <v>6962</v>
      </c>
      <c r="D4933">
        <v>4</v>
      </c>
      <c r="E4933" t="s">
        <v>4934</v>
      </c>
      <c r="F4933">
        <v>9417</v>
      </c>
    </row>
    <row r="4934" spans="1:6" x14ac:dyDescent="0.25">
      <c r="A4934" t="s">
        <v>2</v>
      </c>
      <c r="B4934" t="s">
        <v>7007</v>
      </c>
      <c r="C4934" t="s">
        <v>6962</v>
      </c>
      <c r="D4934">
        <v>4</v>
      </c>
      <c r="E4934" t="s">
        <v>4935</v>
      </c>
      <c r="F4934">
        <v>9418</v>
      </c>
    </row>
    <row r="4935" spans="1:6" x14ac:dyDescent="0.25">
      <c r="A4935" t="s">
        <v>2</v>
      </c>
      <c r="B4935" t="s">
        <v>7007</v>
      </c>
      <c r="C4935" t="s">
        <v>6962</v>
      </c>
      <c r="D4935">
        <v>4</v>
      </c>
      <c r="E4935" t="s">
        <v>4936</v>
      </c>
      <c r="F4935">
        <v>9419</v>
      </c>
    </row>
    <row r="4936" spans="1:6" x14ac:dyDescent="0.25">
      <c r="A4936" t="s">
        <v>2</v>
      </c>
      <c r="B4936" t="s">
        <v>7007</v>
      </c>
      <c r="C4936" t="s">
        <v>6962</v>
      </c>
      <c r="D4936">
        <v>4</v>
      </c>
      <c r="E4936" t="s">
        <v>4937</v>
      </c>
      <c r="F4936">
        <v>9420</v>
      </c>
    </row>
    <row r="4937" spans="1:6" x14ac:dyDescent="0.25">
      <c r="A4937" t="s">
        <v>2</v>
      </c>
      <c r="B4937" t="s">
        <v>7007</v>
      </c>
      <c r="C4937" t="s">
        <v>6962</v>
      </c>
      <c r="D4937">
        <v>4</v>
      </c>
      <c r="E4937" t="s">
        <v>4938</v>
      </c>
      <c r="F4937">
        <v>9423</v>
      </c>
    </row>
    <row r="4938" spans="1:6" x14ac:dyDescent="0.25">
      <c r="A4938" t="s">
        <v>2</v>
      </c>
      <c r="B4938" t="s">
        <v>7007</v>
      </c>
      <c r="C4938" t="s">
        <v>6962</v>
      </c>
      <c r="D4938">
        <v>4</v>
      </c>
      <c r="E4938" t="s">
        <v>4939</v>
      </c>
      <c r="F4938">
        <v>9424</v>
      </c>
    </row>
    <row r="4939" spans="1:6" x14ac:dyDescent="0.25">
      <c r="A4939" t="s">
        <v>2</v>
      </c>
      <c r="B4939" t="s">
        <v>7007</v>
      </c>
      <c r="C4939" t="s">
        <v>6962</v>
      </c>
      <c r="D4939">
        <v>4</v>
      </c>
      <c r="E4939" t="s">
        <v>4940</v>
      </c>
      <c r="F4939">
        <v>9425</v>
      </c>
    </row>
    <row r="4940" spans="1:6" x14ac:dyDescent="0.25">
      <c r="A4940" t="s">
        <v>2</v>
      </c>
      <c r="B4940" t="s">
        <v>7007</v>
      </c>
      <c r="C4940" t="s">
        <v>6962</v>
      </c>
      <c r="D4940">
        <v>4</v>
      </c>
      <c r="E4940" t="s">
        <v>4941</v>
      </c>
      <c r="F4940">
        <v>9426</v>
      </c>
    </row>
    <row r="4941" spans="1:6" x14ac:dyDescent="0.25">
      <c r="A4941" t="s">
        <v>2</v>
      </c>
      <c r="B4941" t="s">
        <v>7007</v>
      </c>
      <c r="C4941" t="s">
        <v>6962</v>
      </c>
      <c r="D4941">
        <v>4</v>
      </c>
      <c r="E4941" t="s">
        <v>4942</v>
      </c>
      <c r="F4941">
        <v>9427</v>
      </c>
    </row>
    <row r="4942" spans="1:6" x14ac:dyDescent="0.25">
      <c r="A4942" t="s">
        <v>2</v>
      </c>
      <c r="B4942" t="s">
        <v>7007</v>
      </c>
      <c r="C4942" t="s">
        <v>6962</v>
      </c>
      <c r="D4942">
        <v>4</v>
      </c>
      <c r="E4942" t="s">
        <v>4943</v>
      </c>
      <c r="F4942">
        <v>9429</v>
      </c>
    </row>
    <row r="4943" spans="1:6" x14ac:dyDescent="0.25">
      <c r="A4943" t="s">
        <v>2</v>
      </c>
      <c r="B4943" t="s">
        <v>7007</v>
      </c>
      <c r="C4943" t="s">
        <v>6962</v>
      </c>
      <c r="D4943">
        <v>4</v>
      </c>
      <c r="E4943" t="s">
        <v>4944</v>
      </c>
      <c r="F4943">
        <v>9430</v>
      </c>
    </row>
    <row r="4944" spans="1:6" x14ac:dyDescent="0.25">
      <c r="A4944" t="s">
        <v>2</v>
      </c>
      <c r="B4944" t="s">
        <v>7007</v>
      </c>
      <c r="C4944" t="s">
        <v>6962</v>
      </c>
      <c r="D4944">
        <v>4</v>
      </c>
      <c r="E4944" t="s">
        <v>4945</v>
      </c>
      <c r="F4944">
        <v>9431</v>
      </c>
    </row>
    <row r="4945" spans="1:6" x14ac:dyDescent="0.25">
      <c r="A4945" t="s">
        <v>2</v>
      </c>
      <c r="B4945" t="s">
        <v>7007</v>
      </c>
      <c r="C4945" t="s">
        <v>6962</v>
      </c>
      <c r="D4945">
        <v>4</v>
      </c>
      <c r="E4945" t="s">
        <v>4946</v>
      </c>
      <c r="F4945">
        <v>9433</v>
      </c>
    </row>
    <row r="4946" spans="1:6" x14ac:dyDescent="0.25">
      <c r="A4946" t="s">
        <v>2</v>
      </c>
      <c r="B4946" t="s">
        <v>7007</v>
      </c>
      <c r="C4946" t="s">
        <v>6962</v>
      </c>
      <c r="D4946">
        <v>4</v>
      </c>
      <c r="E4946" t="s">
        <v>4947</v>
      </c>
      <c r="F4946">
        <v>9434</v>
      </c>
    </row>
    <row r="4947" spans="1:6" x14ac:dyDescent="0.25">
      <c r="A4947" t="s">
        <v>2</v>
      </c>
      <c r="B4947" t="s">
        <v>7007</v>
      </c>
      <c r="C4947" t="s">
        <v>6962</v>
      </c>
      <c r="D4947">
        <v>4</v>
      </c>
      <c r="E4947" t="s">
        <v>4948</v>
      </c>
      <c r="F4947">
        <v>9435</v>
      </c>
    </row>
    <row r="4948" spans="1:6" x14ac:dyDescent="0.25">
      <c r="A4948" t="s">
        <v>2</v>
      </c>
      <c r="B4948" t="s">
        <v>7007</v>
      </c>
      <c r="C4948" t="s">
        <v>6962</v>
      </c>
      <c r="D4948">
        <v>4</v>
      </c>
      <c r="E4948" t="s">
        <v>4949</v>
      </c>
      <c r="F4948">
        <v>9437</v>
      </c>
    </row>
    <row r="4949" spans="1:6" x14ac:dyDescent="0.25">
      <c r="A4949" t="s">
        <v>2</v>
      </c>
      <c r="B4949" t="s">
        <v>7007</v>
      </c>
      <c r="C4949" t="s">
        <v>6962</v>
      </c>
      <c r="D4949">
        <v>4</v>
      </c>
      <c r="E4949" t="s">
        <v>4950</v>
      </c>
      <c r="F4949">
        <v>9438</v>
      </c>
    </row>
    <row r="4950" spans="1:6" x14ac:dyDescent="0.25">
      <c r="A4950" t="s">
        <v>2</v>
      </c>
      <c r="B4950" t="s">
        <v>7007</v>
      </c>
      <c r="C4950" t="s">
        <v>6962</v>
      </c>
      <c r="D4950">
        <v>4</v>
      </c>
      <c r="E4950" t="s">
        <v>4951</v>
      </c>
      <c r="F4950">
        <v>9440</v>
      </c>
    </row>
    <row r="4951" spans="1:6" x14ac:dyDescent="0.25">
      <c r="A4951" t="s">
        <v>2</v>
      </c>
      <c r="B4951" t="s">
        <v>7007</v>
      </c>
      <c r="C4951" t="s">
        <v>6962</v>
      </c>
      <c r="D4951">
        <v>4</v>
      </c>
      <c r="E4951" t="s">
        <v>4952</v>
      </c>
      <c r="F4951">
        <v>9441</v>
      </c>
    </row>
    <row r="4952" spans="1:6" x14ac:dyDescent="0.25">
      <c r="A4952" t="s">
        <v>2</v>
      </c>
      <c r="B4952" t="s">
        <v>7007</v>
      </c>
      <c r="C4952" t="s">
        <v>6962</v>
      </c>
      <c r="D4952">
        <v>4</v>
      </c>
      <c r="E4952" t="s">
        <v>4953</v>
      </c>
      <c r="F4952">
        <v>9442</v>
      </c>
    </row>
    <row r="4953" spans="1:6" x14ac:dyDescent="0.25">
      <c r="A4953" t="s">
        <v>2</v>
      </c>
      <c r="B4953" t="s">
        <v>7007</v>
      </c>
      <c r="C4953" t="s">
        <v>6962</v>
      </c>
      <c r="D4953">
        <v>4</v>
      </c>
      <c r="E4953" t="s">
        <v>4954</v>
      </c>
      <c r="F4953">
        <v>9443</v>
      </c>
    </row>
    <row r="4954" spans="1:6" x14ac:dyDescent="0.25">
      <c r="A4954" t="s">
        <v>2</v>
      </c>
      <c r="B4954" t="s">
        <v>7007</v>
      </c>
      <c r="C4954" t="s">
        <v>6962</v>
      </c>
      <c r="D4954">
        <v>4</v>
      </c>
      <c r="E4954" t="s">
        <v>4955</v>
      </c>
      <c r="F4954">
        <v>9444</v>
      </c>
    </row>
    <row r="4955" spans="1:6" x14ac:dyDescent="0.25">
      <c r="A4955" t="s">
        <v>2</v>
      </c>
      <c r="B4955" t="s">
        <v>7007</v>
      </c>
      <c r="C4955" t="s">
        <v>6962</v>
      </c>
      <c r="D4955">
        <v>4</v>
      </c>
      <c r="E4955" t="s">
        <v>4956</v>
      </c>
      <c r="F4955">
        <v>9446</v>
      </c>
    </row>
    <row r="4956" spans="1:6" x14ac:dyDescent="0.25">
      <c r="A4956" t="s">
        <v>2</v>
      </c>
      <c r="B4956" t="s">
        <v>7007</v>
      </c>
      <c r="C4956" t="s">
        <v>6962</v>
      </c>
      <c r="D4956">
        <v>4</v>
      </c>
      <c r="E4956" t="s">
        <v>4957</v>
      </c>
      <c r="F4956">
        <v>9448</v>
      </c>
    </row>
    <row r="4957" spans="1:6" x14ac:dyDescent="0.25">
      <c r="A4957" t="s">
        <v>2</v>
      </c>
      <c r="B4957" t="s">
        <v>7007</v>
      </c>
      <c r="C4957" t="s">
        <v>6962</v>
      </c>
      <c r="D4957">
        <v>4</v>
      </c>
      <c r="E4957" t="s">
        <v>4958</v>
      </c>
      <c r="F4957">
        <v>9449</v>
      </c>
    </row>
    <row r="4958" spans="1:6" x14ac:dyDescent="0.25">
      <c r="A4958" t="s">
        <v>2</v>
      </c>
      <c r="B4958" t="s">
        <v>7007</v>
      </c>
      <c r="C4958" t="s">
        <v>6962</v>
      </c>
      <c r="D4958">
        <v>4</v>
      </c>
      <c r="E4958" t="s">
        <v>4959</v>
      </c>
      <c r="F4958">
        <v>9450</v>
      </c>
    </row>
    <row r="4959" spans="1:6" x14ac:dyDescent="0.25">
      <c r="A4959" t="s">
        <v>2</v>
      </c>
      <c r="B4959" t="s">
        <v>7007</v>
      </c>
      <c r="C4959" t="s">
        <v>6962</v>
      </c>
      <c r="D4959">
        <v>4</v>
      </c>
      <c r="E4959" t="s">
        <v>4960</v>
      </c>
      <c r="F4959">
        <v>9452</v>
      </c>
    </row>
    <row r="4960" spans="1:6" x14ac:dyDescent="0.25">
      <c r="A4960" t="s">
        <v>2</v>
      </c>
      <c r="B4960" t="s">
        <v>7007</v>
      </c>
      <c r="C4960" t="s">
        <v>6962</v>
      </c>
      <c r="D4960">
        <v>4</v>
      </c>
      <c r="E4960" t="s">
        <v>4961</v>
      </c>
      <c r="F4960">
        <v>9454</v>
      </c>
    </row>
    <row r="4961" spans="1:6" x14ac:dyDescent="0.25">
      <c r="A4961" t="s">
        <v>2</v>
      </c>
      <c r="B4961" t="s">
        <v>7007</v>
      </c>
      <c r="C4961" t="s">
        <v>6962</v>
      </c>
      <c r="D4961">
        <v>4</v>
      </c>
      <c r="E4961" t="s">
        <v>4962</v>
      </c>
      <c r="F4961">
        <v>9456</v>
      </c>
    </row>
    <row r="4962" spans="1:6" x14ac:dyDescent="0.25">
      <c r="A4962" t="s">
        <v>2</v>
      </c>
      <c r="B4962" t="s">
        <v>7007</v>
      </c>
      <c r="C4962" t="s">
        <v>6962</v>
      </c>
      <c r="D4962">
        <v>4</v>
      </c>
      <c r="E4962" t="s">
        <v>4963</v>
      </c>
      <c r="F4962">
        <v>9458</v>
      </c>
    </row>
    <row r="4963" spans="1:6" x14ac:dyDescent="0.25">
      <c r="A4963" t="s">
        <v>2</v>
      </c>
      <c r="B4963" t="s">
        <v>7007</v>
      </c>
      <c r="C4963" t="s">
        <v>6962</v>
      </c>
      <c r="D4963">
        <v>4</v>
      </c>
      <c r="E4963" t="s">
        <v>4964</v>
      </c>
      <c r="F4963">
        <v>9459</v>
      </c>
    </row>
    <row r="4964" spans="1:6" x14ac:dyDescent="0.25">
      <c r="A4964" t="s">
        <v>2</v>
      </c>
      <c r="B4964" t="s">
        <v>7007</v>
      </c>
      <c r="C4964" t="s">
        <v>6962</v>
      </c>
      <c r="D4964">
        <v>4</v>
      </c>
      <c r="E4964" t="s">
        <v>4965</v>
      </c>
      <c r="F4964">
        <v>9462</v>
      </c>
    </row>
    <row r="4965" spans="1:6" x14ac:dyDescent="0.25">
      <c r="A4965" t="s">
        <v>2</v>
      </c>
      <c r="B4965" t="s">
        <v>7007</v>
      </c>
      <c r="C4965" t="s">
        <v>6962</v>
      </c>
      <c r="D4965">
        <v>4</v>
      </c>
      <c r="E4965" t="s">
        <v>4966</v>
      </c>
      <c r="F4965">
        <v>9468</v>
      </c>
    </row>
    <row r="4966" spans="1:6" x14ac:dyDescent="0.25">
      <c r="A4966" t="s">
        <v>2</v>
      </c>
      <c r="B4966" t="s">
        <v>7007</v>
      </c>
      <c r="C4966" t="s">
        <v>6962</v>
      </c>
      <c r="D4966">
        <v>4</v>
      </c>
      <c r="E4966" t="s">
        <v>4967</v>
      </c>
      <c r="F4966">
        <v>9472</v>
      </c>
    </row>
    <row r="4967" spans="1:6" x14ac:dyDescent="0.25">
      <c r="A4967" t="s">
        <v>2</v>
      </c>
      <c r="B4967" t="s">
        <v>7007</v>
      </c>
      <c r="C4967" t="s">
        <v>6962</v>
      </c>
      <c r="D4967">
        <v>4</v>
      </c>
      <c r="E4967" t="s">
        <v>4968</v>
      </c>
      <c r="F4967">
        <v>9478</v>
      </c>
    </row>
    <row r="4968" spans="1:6" x14ac:dyDescent="0.25">
      <c r="A4968" t="s">
        <v>39</v>
      </c>
      <c r="B4968" t="s">
        <v>7007</v>
      </c>
      <c r="C4968" t="s">
        <v>6962</v>
      </c>
      <c r="D4968">
        <v>3</v>
      </c>
      <c r="E4968" t="s">
        <v>4969</v>
      </c>
      <c r="F4968">
        <v>9479</v>
      </c>
    </row>
    <row r="4969" spans="1:6" x14ac:dyDescent="0.25">
      <c r="A4969" t="s">
        <v>2</v>
      </c>
      <c r="B4969" t="s">
        <v>7007</v>
      </c>
      <c r="C4969" t="s">
        <v>6963</v>
      </c>
      <c r="D4969">
        <v>4</v>
      </c>
      <c r="E4969" t="s">
        <v>4970</v>
      </c>
      <c r="F4969">
        <v>9508</v>
      </c>
    </row>
    <row r="4970" spans="1:6" x14ac:dyDescent="0.25">
      <c r="A4970" t="s">
        <v>2</v>
      </c>
      <c r="B4970" t="s">
        <v>7007</v>
      </c>
      <c r="C4970" t="s">
        <v>6963</v>
      </c>
      <c r="D4970">
        <v>4</v>
      </c>
      <c r="E4970" t="s">
        <v>4971</v>
      </c>
      <c r="F4970">
        <v>9509</v>
      </c>
    </row>
    <row r="4971" spans="1:6" x14ac:dyDescent="0.25">
      <c r="A4971" t="s">
        <v>2</v>
      </c>
      <c r="B4971" t="s">
        <v>7007</v>
      </c>
      <c r="C4971" t="s">
        <v>6963</v>
      </c>
      <c r="D4971">
        <v>4</v>
      </c>
      <c r="E4971" t="s">
        <v>4972</v>
      </c>
      <c r="F4971">
        <v>9510</v>
      </c>
    </row>
    <row r="4972" spans="1:6" x14ac:dyDescent="0.25">
      <c r="A4972" t="s">
        <v>2</v>
      </c>
      <c r="B4972" t="s">
        <v>7007</v>
      </c>
      <c r="C4972" t="s">
        <v>6963</v>
      </c>
      <c r="D4972">
        <v>4</v>
      </c>
      <c r="E4972" t="s">
        <v>4973</v>
      </c>
      <c r="F4972">
        <v>9511</v>
      </c>
    </row>
    <row r="4973" spans="1:6" x14ac:dyDescent="0.25">
      <c r="A4973" t="s">
        <v>2</v>
      </c>
      <c r="B4973" t="s">
        <v>7007</v>
      </c>
      <c r="C4973" t="s">
        <v>6963</v>
      </c>
      <c r="D4973">
        <v>4</v>
      </c>
      <c r="E4973" t="s">
        <v>4974</v>
      </c>
      <c r="F4973">
        <v>9513</v>
      </c>
    </row>
    <row r="4974" spans="1:6" x14ac:dyDescent="0.25">
      <c r="A4974" t="s">
        <v>2</v>
      </c>
      <c r="B4974" t="s">
        <v>7007</v>
      </c>
      <c r="C4974" t="s">
        <v>6963</v>
      </c>
      <c r="D4974">
        <v>4</v>
      </c>
      <c r="E4974" t="s">
        <v>4975</v>
      </c>
      <c r="F4974">
        <v>9514</v>
      </c>
    </row>
    <row r="4975" spans="1:6" x14ac:dyDescent="0.25">
      <c r="A4975" t="s">
        <v>2</v>
      </c>
      <c r="B4975" t="s">
        <v>7007</v>
      </c>
      <c r="C4975" t="s">
        <v>6963</v>
      </c>
      <c r="D4975">
        <v>4</v>
      </c>
      <c r="E4975" t="s">
        <v>4976</v>
      </c>
      <c r="F4975">
        <v>9516</v>
      </c>
    </row>
    <row r="4976" spans="1:6" x14ac:dyDescent="0.25">
      <c r="A4976" t="s">
        <v>2</v>
      </c>
      <c r="B4976" t="s">
        <v>7007</v>
      </c>
      <c r="C4976" t="s">
        <v>6963</v>
      </c>
      <c r="D4976">
        <v>4</v>
      </c>
      <c r="E4976" t="s">
        <v>4977</v>
      </c>
      <c r="F4976">
        <v>9517</v>
      </c>
    </row>
    <row r="4977" spans="1:6" x14ac:dyDescent="0.25">
      <c r="A4977" t="s">
        <v>2</v>
      </c>
      <c r="B4977" t="s">
        <v>7007</v>
      </c>
      <c r="C4977" t="s">
        <v>6963</v>
      </c>
      <c r="D4977">
        <v>4</v>
      </c>
      <c r="E4977" t="s">
        <v>4978</v>
      </c>
      <c r="F4977">
        <v>9518</v>
      </c>
    </row>
    <row r="4978" spans="1:6" x14ac:dyDescent="0.25">
      <c r="A4978" t="s">
        <v>2</v>
      </c>
      <c r="B4978" t="s">
        <v>7007</v>
      </c>
      <c r="C4978" t="s">
        <v>6963</v>
      </c>
      <c r="D4978">
        <v>4</v>
      </c>
      <c r="E4978" t="s">
        <v>4979</v>
      </c>
      <c r="F4978">
        <v>9520</v>
      </c>
    </row>
    <row r="4979" spans="1:6" x14ac:dyDescent="0.25">
      <c r="A4979" t="s">
        <v>2</v>
      </c>
      <c r="B4979" t="s">
        <v>7007</v>
      </c>
      <c r="C4979" t="s">
        <v>6963</v>
      </c>
      <c r="D4979">
        <v>4</v>
      </c>
      <c r="E4979" t="s">
        <v>4980</v>
      </c>
      <c r="F4979">
        <v>9521</v>
      </c>
    </row>
    <row r="4980" spans="1:6" x14ac:dyDescent="0.25">
      <c r="A4980" t="s">
        <v>2</v>
      </c>
      <c r="B4980" t="s">
        <v>7007</v>
      </c>
      <c r="C4980" t="s">
        <v>6963</v>
      </c>
      <c r="D4980">
        <v>4</v>
      </c>
      <c r="E4980" t="s">
        <v>4981</v>
      </c>
      <c r="F4980">
        <v>9523</v>
      </c>
    </row>
    <row r="4981" spans="1:6" x14ac:dyDescent="0.25">
      <c r="A4981" t="s">
        <v>2</v>
      </c>
      <c r="B4981" t="s">
        <v>7007</v>
      </c>
      <c r="C4981" t="s">
        <v>6963</v>
      </c>
      <c r="D4981">
        <v>4</v>
      </c>
      <c r="E4981" t="s">
        <v>4982</v>
      </c>
      <c r="F4981">
        <v>9525</v>
      </c>
    </row>
    <row r="4982" spans="1:6" x14ac:dyDescent="0.25">
      <c r="A4982" t="s">
        <v>2</v>
      </c>
      <c r="B4982" t="s">
        <v>7007</v>
      </c>
      <c r="C4982" t="s">
        <v>6963</v>
      </c>
      <c r="D4982">
        <v>4</v>
      </c>
      <c r="E4982" t="s">
        <v>4983</v>
      </c>
      <c r="F4982">
        <v>9526</v>
      </c>
    </row>
    <row r="4983" spans="1:6" x14ac:dyDescent="0.25">
      <c r="A4983" t="s">
        <v>2</v>
      </c>
      <c r="B4983" t="s">
        <v>7007</v>
      </c>
      <c r="C4983" t="s">
        <v>6963</v>
      </c>
      <c r="D4983">
        <v>4</v>
      </c>
      <c r="E4983" t="s">
        <v>4984</v>
      </c>
      <c r="F4983">
        <v>9527</v>
      </c>
    </row>
    <row r="4984" spans="1:6" x14ac:dyDescent="0.25">
      <c r="A4984" t="s">
        <v>2</v>
      </c>
      <c r="B4984" t="s">
        <v>7007</v>
      </c>
      <c r="C4984" t="s">
        <v>6963</v>
      </c>
      <c r="D4984">
        <v>4</v>
      </c>
      <c r="E4984" t="s">
        <v>4985</v>
      </c>
      <c r="F4984">
        <v>9528</v>
      </c>
    </row>
    <row r="4985" spans="1:6" x14ac:dyDescent="0.25">
      <c r="A4985" t="s">
        <v>2</v>
      </c>
      <c r="B4985" t="s">
        <v>7007</v>
      </c>
      <c r="C4985" t="s">
        <v>6963</v>
      </c>
      <c r="D4985">
        <v>4</v>
      </c>
      <c r="E4985" t="s">
        <v>4986</v>
      </c>
      <c r="F4985">
        <v>9529</v>
      </c>
    </row>
    <row r="4986" spans="1:6" x14ac:dyDescent="0.25">
      <c r="A4986" t="s">
        <v>2</v>
      </c>
      <c r="B4986" t="s">
        <v>7007</v>
      </c>
      <c r="C4986" t="s">
        <v>6963</v>
      </c>
      <c r="D4986">
        <v>4</v>
      </c>
      <c r="E4986" t="s">
        <v>4987</v>
      </c>
      <c r="F4986">
        <v>9530</v>
      </c>
    </row>
    <row r="4987" spans="1:6" x14ac:dyDescent="0.25">
      <c r="A4987" t="s">
        <v>2</v>
      </c>
      <c r="B4987" t="s">
        <v>7007</v>
      </c>
      <c r="C4987" t="s">
        <v>6963</v>
      </c>
      <c r="D4987">
        <v>4</v>
      </c>
      <c r="E4987" t="s">
        <v>4988</v>
      </c>
      <c r="F4987">
        <v>9531</v>
      </c>
    </row>
    <row r="4988" spans="1:6" x14ac:dyDescent="0.25">
      <c r="A4988" t="s">
        <v>2</v>
      </c>
      <c r="B4988" t="s">
        <v>7007</v>
      </c>
      <c r="C4988" t="s">
        <v>6963</v>
      </c>
      <c r="D4988">
        <v>4</v>
      </c>
      <c r="E4988" t="s">
        <v>4989</v>
      </c>
      <c r="F4988">
        <v>9533</v>
      </c>
    </row>
    <row r="4989" spans="1:6" x14ac:dyDescent="0.25">
      <c r="A4989" t="s">
        <v>2</v>
      </c>
      <c r="B4989" t="s">
        <v>7007</v>
      </c>
      <c r="C4989" t="s">
        <v>6963</v>
      </c>
      <c r="D4989">
        <v>4</v>
      </c>
      <c r="E4989" t="s">
        <v>4990</v>
      </c>
      <c r="F4989">
        <v>9535</v>
      </c>
    </row>
    <row r="4990" spans="1:6" x14ac:dyDescent="0.25">
      <c r="A4990" t="s">
        <v>2</v>
      </c>
      <c r="B4990" t="s">
        <v>7007</v>
      </c>
      <c r="C4990" t="s">
        <v>6963</v>
      </c>
      <c r="D4990">
        <v>4</v>
      </c>
      <c r="E4990" t="s">
        <v>4991</v>
      </c>
      <c r="F4990">
        <v>9537</v>
      </c>
    </row>
    <row r="4991" spans="1:6" x14ac:dyDescent="0.25">
      <c r="A4991" t="s">
        <v>2</v>
      </c>
      <c r="B4991" t="s">
        <v>7007</v>
      </c>
      <c r="C4991" t="s">
        <v>6963</v>
      </c>
      <c r="D4991">
        <v>4</v>
      </c>
      <c r="E4991" t="s">
        <v>4992</v>
      </c>
      <c r="F4991">
        <v>9538</v>
      </c>
    </row>
    <row r="4992" spans="1:6" x14ac:dyDescent="0.25">
      <c r="A4992" t="s">
        <v>2</v>
      </c>
      <c r="B4992" t="s">
        <v>7007</v>
      </c>
      <c r="C4992" t="s">
        <v>6963</v>
      </c>
      <c r="D4992">
        <v>4</v>
      </c>
      <c r="E4992" t="s">
        <v>4993</v>
      </c>
      <c r="F4992">
        <v>9539</v>
      </c>
    </row>
    <row r="4993" spans="1:6" x14ac:dyDescent="0.25">
      <c r="A4993" t="s">
        <v>2</v>
      </c>
      <c r="B4993" t="s">
        <v>7007</v>
      </c>
      <c r="C4993" t="s">
        <v>6963</v>
      </c>
      <c r="D4993">
        <v>4</v>
      </c>
      <c r="E4993" t="s">
        <v>4994</v>
      </c>
      <c r="F4993">
        <v>9540</v>
      </c>
    </row>
    <row r="4994" spans="1:6" x14ac:dyDescent="0.25">
      <c r="A4994" t="s">
        <v>2</v>
      </c>
      <c r="B4994" t="s">
        <v>7007</v>
      </c>
      <c r="C4994" t="s">
        <v>6963</v>
      </c>
      <c r="D4994">
        <v>4</v>
      </c>
      <c r="E4994" t="s">
        <v>4995</v>
      </c>
      <c r="F4994">
        <v>9541</v>
      </c>
    </row>
    <row r="4995" spans="1:6" x14ac:dyDescent="0.25">
      <c r="A4995" t="s">
        <v>2</v>
      </c>
      <c r="B4995" t="s">
        <v>7007</v>
      </c>
      <c r="C4995" t="s">
        <v>6963</v>
      </c>
      <c r="D4995">
        <v>4</v>
      </c>
      <c r="E4995" t="s">
        <v>4996</v>
      </c>
      <c r="F4995">
        <v>9542</v>
      </c>
    </row>
    <row r="4996" spans="1:6" x14ac:dyDescent="0.25">
      <c r="A4996" t="s">
        <v>2</v>
      </c>
      <c r="B4996" t="s">
        <v>7007</v>
      </c>
      <c r="C4996" t="s">
        <v>6963</v>
      </c>
      <c r="D4996">
        <v>4</v>
      </c>
      <c r="E4996" t="s">
        <v>4997</v>
      </c>
      <c r="F4996">
        <v>9543</v>
      </c>
    </row>
    <row r="4997" spans="1:6" x14ac:dyDescent="0.25">
      <c r="A4997" t="s">
        <v>2</v>
      </c>
      <c r="B4997" t="s">
        <v>7007</v>
      </c>
      <c r="C4997" t="s">
        <v>6963</v>
      </c>
      <c r="D4997">
        <v>4</v>
      </c>
      <c r="E4997" t="s">
        <v>4998</v>
      </c>
      <c r="F4997">
        <v>9544</v>
      </c>
    </row>
    <row r="4998" spans="1:6" x14ac:dyDescent="0.25">
      <c r="A4998" t="s">
        <v>2</v>
      </c>
      <c r="B4998" t="s">
        <v>7007</v>
      </c>
      <c r="C4998" t="s">
        <v>6963</v>
      </c>
      <c r="D4998">
        <v>4</v>
      </c>
      <c r="E4998" t="s">
        <v>4999</v>
      </c>
      <c r="F4998">
        <v>9545</v>
      </c>
    </row>
    <row r="4999" spans="1:6" x14ac:dyDescent="0.25">
      <c r="A4999" t="s">
        <v>2</v>
      </c>
      <c r="B4999" t="s">
        <v>7007</v>
      </c>
      <c r="C4999" t="s">
        <v>6963</v>
      </c>
      <c r="D4999">
        <v>4</v>
      </c>
      <c r="E4999" t="s">
        <v>5000</v>
      </c>
      <c r="F4999">
        <v>9546</v>
      </c>
    </row>
    <row r="5000" spans="1:6" x14ac:dyDescent="0.25">
      <c r="A5000" t="s">
        <v>2</v>
      </c>
      <c r="B5000" t="s">
        <v>7007</v>
      </c>
      <c r="C5000" t="s">
        <v>6963</v>
      </c>
      <c r="D5000">
        <v>4</v>
      </c>
      <c r="E5000" t="s">
        <v>5001</v>
      </c>
      <c r="F5000">
        <v>9548</v>
      </c>
    </row>
    <row r="5001" spans="1:6" x14ac:dyDescent="0.25">
      <c r="A5001" t="s">
        <v>2</v>
      </c>
      <c r="B5001" t="s">
        <v>7007</v>
      </c>
      <c r="C5001" t="s">
        <v>6963</v>
      </c>
      <c r="D5001">
        <v>4</v>
      </c>
      <c r="E5001" t="s">
        <v>5002</v>
      </c>
      <c r="F5001">
        <v>9549</v>
      </c>
    </row>
    <row r="5002" spans="1:6" x14ac:dyDescent="0.25">
      <c r="A5002" t="s">
        <v>2</v>
      </c>
      <c r="B5002" t="s">
        <v>7007</v>
      </c>
      <c r="C5002" t="s">
        <v>6963</v>
      </c>
      <c r="D5002">
        <v>4</v>
      </c>
      <c r="E5002" t="s">
        <v>5003</v>
      </c>
      <c r="F5002">
        <v>9550</v>
      </c>
    </row>
    <row r="5003" spans="1:6" x14ac:dyDescent="0.25">
      <c r="A5003" t="s">
        <v>2</v>
      </c>
      <c r="B5003" t="s">
        <v>7007</v>
      </c>
      <c r="C5003" t="s">
        <v>6963</v>
      </c>
      <c r="D5003">
        <v>4</v>
      </c>
      <c r="E5003" t="s">
        <v>5004</v>
      </c>
      <c r="F5003">
        <v>9552</v>
      </c>
    </row>
    <row r="5004" spans="1:6" x14ac:dyDescent="0.25">
      <c r="A5004" t="s">
        <v>2</v>
      </c>
      <c r="B5004" t="s">
        <v>7007</v>
      </c>
      <c r="C5004" t="s">
        <v>6963</v>
      </c>
      <c r="D5004">
        <v>4</v>
      </c>
      <c r="E5004" t="s">
        <v>5005</v>
      </c>
      <c r="F5004">
        <v>9553</v>
      </c>
    </row>
    <row r="5005" spans="1:6" x14ac:dyDescent="0.25">
      <c r="A5005" t="s">
        <v>2</v>
      </c>
      <c r="B5005" t="s">
        <v>7007</v>
      </c>
      <c r="C5005" t="s">
        <v>6963</v>
      </c>
      <c r="D5005">
        <v>4</v>
      </c>
      <c r="E5005" t="s">
        <v>5006</v>
      </c>
      <c r="F5005">
        <v>9554</v>
      </c>
    </row>
    <row r="5006" spans="1:6" x14ac:dyDescent="0.25">
      <c r="A5006" t="s">
        <v>2</v>
      </c>
      <c r="B5006" t="s">
        <v>7007</v>
      </c>
      <c r="C5006" t="s">
        <v>6963</v>
      </c>
      <c r="D5006">
        <v>4</v>
      </c>
      <c r="E5006" t="s">
        <v>5007</v>
      </c>
      <c r="F5006">
        <v>9556</v>
      </c>
    </row>
    <row r="5007" spans="1:6" x14ac:dyDescent="0.25">
      <c r="A5007" t="s">
        <v>2</v>
      </c>
      <c r="B5007" t="s">
        <v>7007</v>
      </c>
      <c r="C5007" t="s">
        <v>6963</v>
      </c>
      <c r="D5007">
        <v>4</v>
      </c>
      <c r="E5007" t="s">
        <v>5008</v>
      </c>
      <c r="F5007">
        <v>9557</v>
      </c>
    </row>
    <row r="5008" spans="1:6" x14ac:dyDescent="0.25">
      <c r="A5008" t="s">
        <v>2</v>
      </c>
      <c r="B5008" t="s">
        <v>7007</v>
      </c>
      <c r="C5008" t="s">
        <v>6963</v>
      </c>
      <c r="D5008">
        <v>4</v>
      </c>
      <c r="E5008" t="s">
        <v>5009</v>
      </c>
      <c r="F5008">
        <v>9558</v>
      </c>
    </row>
    <row r="5009" spans="1:6" x14ac:dyDescent="0.25">
      <c r="A5009" t="s">
        <v>2</v>
      </c>
      <c r="B5009" t="s">
        <v>7007</v>
      </c>
      <c r="C5009" t="s">
        <v>6963</v>
      </c>
      <c r="D5009">
        <v>4</v>
      </c>
      <c r="E5009" t="s">
        <v>5010</v>
      </c>
      <c r="F5009">
        <v>9559</v>
      </c>
    </row>
    <row r="5010" spans="1:6" x14ac:dyDescent="0.25">
      <c r="A5010" t="s">
        <v>2</v>
      </c>
      <c r="B5010" t="s">
        <v>7007</v>
      </c>
      <c r="C5010" t="s">
        <v>6963</v>
      </c>
      <c r="D5010">
        <v>4</v>
      </c>
      <c r="E5010" t="s">
        <v>5011</v>
      </c>
      <c r="F5010">
        <v>9560</v>
      </c>
    </row>
    <row r="5011" spans="1:6" x14ac:dyDescent="0.25">
      <c r="A5011" t="s">
        <v>2</v>
      </c>
      <c r="B5011" t="s">
        <v>7007</v>
      </c>
      <c r="C5011" t="s">
        <v>6963</v>
      </c>
      <c r="D5011">
        <v>4</v>
      </c>
      <c r="E5011" t="s">
        <v>5012</v>
      </c>
      <c r="F5011">
        <v>9561</v>
      </c>
    </row>
    <row r="5012" spans="1:6" x14ac:dyDescent="0.25">
      <c r="A5012" t="s">
        <v>2</v>
      </c>
      <c r="B5012" t="s">
        <v>7007</v>
      </c>
      <c r="C5012" t="s">
        <v>6963</v>
      </c>
      <c r="D5012">
        <v>4</v>
      </c>
      <c r="E5012" t="s">
        <v>5013</v>
      </c>
      <c r="F5012">
        <v>9563</v>
      </c>
    </row>
    <row r="5013" spans="1:6" x14ac:dyDescent="0.25">
      <c r="A5013" t="s">
        <v>2</v>
      </c>
      <c r="B5013" t="s">
        <v>7007</v>
      </c>
      <c r="C5013" t="s">
        <v>6963</v>
      </c>
      <c r="D5013">
        <v>4</v>
      </c>
      <c r="E5013" t="s">
        <v>5014</v>
      </c>
      <c r="F5013">
        <v>9565</v>
      </c>
    </row>
    <row r="5014" spans="1:6" x14ac:dyDescent="0.25">
      <c r="A5014" t="s">
        <v>2</v>
      </c>
      <c r="B5014" t="s">
        <v>7007</v>
      </c>
      <c r="C5014" t="s">
        <v>6963</v>
      </c>
      <c r="D5014">
        <v>4</v>
      </c>
      <c r="E5014" t="s">
        <v>5015</v>
      </c>
      <c r="F5014">
        <v>9567</v>
      </c>
    </row>
    <row r="5015" spans="1:6" x14ac:dyDescent="0.25">
      <c r="A5015" t="s">
        <v>2</v>
      </c>
      <c r="B5015" t="s">
        <v>7007</v>
      </c>
      <c r="C5015" t="s">
        <v>6963</v>
      </c>
      <c r="D5015">
        <v>4</v>
      </c>
      <c r="E5015" t="s">
        <v>5016</v>
      </c>
      <c r="F5015">
        <v>9568</v>
      </c>
    </row>
    <row r="5016" spans="1:6" x14ac:dyDescent="0.25">
      <c r="A5016" t="s">
        <v>2</v>
      </c>
      <c r="B5016" t="s">
        <v>7007</v>
      </c>
      <c r="C5016" t="s">
        <v>6963</v>
      </c>
      <c r="D5016">
        <v>4</v>
      </c>
      <c r="E5016" t="s">
        <v>5017</v>
      </c>
      <c r="F5016">
        <v>9570</v>
      </c>
    </row>
    <row r="5017" spans="1:6" x14ac:dyDescent="0.25">
      <c r="A5017" t="s">
        <v>2</v>
      </c>
      <c r="B5017" t="s">
        <v>7007</v>
      </c>
      <c r="C5017" t="s">
        <v>6963</v>
      </c>
      <c r="D5017">
        <v>4</v>
      </c>
      <c r="E5017" t="s">
        <v>5018</v>
      </c>
      <c r="F5017">
        <v>9571</v>
      </c>
    </row>
    <row r="5018" spans="1:6" x14ac:dyDescent="0.25">
      <c r="A5018" t="s">
        <v>2</v>
      </c>
      <c r="B5018" t="s">
        <v>7007</v>
      </c>
      <c r="C5018" t="s">
        <v>6963</v>
      </c>
      <c r="D5018">
        <v>4</v>
      </c>
      <c r="E5018" t="s">
        <v>5019</v>
      </c>
      <c r="F5018">
        <v>9573</v>
      </c>
    </row>
    <row r="5019" spans="1:6" x14ac:dyDescent="0.25">
      <c r="A5019" t="s">
        <v>2</v>
      </c>
      <c r="B5019" t="s">
        <v>7007</v>
      </c>
      <c r="C5019" t="s">
        <v>6963</v>
      </c>
      <c r="D5019">
        <v>4</v>
      </c>
      <c r="E5019" t="s">
        <v>5020</v>
      </c>
      <c r="F5019">
        <v>9575</v>
      </c>
    </row>
    <row r="5020" spans="1:6" x14ac:dyDescent="0.25">
      <c r="A5020" t="s">
        <v>2</v>
      </c>
      <c r="B5020" t="s">
        <v>7007</v>
      </c>
      <c r="C5020" t="s">
        <v>6963</v>
      </c>
      <c r="D5020">
        <v>4</v>
      </c>
      <c r="E5020" t="s">
        <v>5021</v>
      </c>
      <c r="F5020">
        <v>9576</v>
      </c>
    </row>
    <row r="5021" spans="1:6" x14ac:dyDescent="0.25">
      <c r="A5021" t="s">
        <v>2</v>
      </c>
      <c r="B5021" t="s">
        <v>7007</v>
      </c>
      <c r="C5021" t="s">
        <v>6963</v>
      </c>
      <c r="D5021">
        <v>4</v>
      </c>
      <c r="E5021" t="s">
        <v>5022</v>
      </c>
      <c r="F5021">
        <v>9577</v>
      </c>
    </row>
    <row r="5022" spans="1:6" x14ac:dyDescent="0.25">
      <c r="A5022" t="s">
        <v>2</v>
      </c>
      <c r="B5022" t="s">
        <v>7007</v>
      </c>
      <c r="C5022" t="s">
        <v>6963</v>
      </c>
      <c r="D5022">
        <v>4</v>
      </c>
      <c r="E5022" t="s">
        <v>5023</v>
      </c>
      <c r="F5022">
        <v>9578</v>
      </c>
    </row>
    <row r="5023" spans="1:6" x14ac:dyDescent="0.25">
      <c r="A5023" t="s">
        <v>2</v>
      </c>
      <c r="B5023" t="s">
        <v>7007</v>
      </c>
      <c r="C5023" t="s">
        <v>6963</v>
      </c>
      <c r="D5023">
        <v>4</v>
      </c>
      <c r="E5023" t="s">
        <v>5024</v>
      </c>
      <c r="F5023">
        <v>9579</v>
      </c>
    </row>
    <row r="5024" spans="1:6" x14ac:dyDescent="0.25">
      <c r="A5024" t="s">
        <v>2</v>
      </c>
      <c r="B5024" t="s">
        <v>7007</v>
      </c>
      <c r="C5024" t="s">
        <v>6963</v>
      </c>
      <c r="D5024">
        <v>4</v>
      </c>
      <c r="E5024" t="s">
        <v>5025</v>
      </c>
      <c r="F5024">
        <v>9580</v>
      </c>
    </row>
    <row r="5025" spans="1:6" x14ac:dyDescent="0.25">
      <c r="A5025" t="s">
        <v>2</v>
      </c>
      <c r="B5025" t="s">
        <v>7007</v>
      </c>
      <c r="C5025" t="s">
        <v>6963</v>
      </c>
      <c r="D5025">
        <v>4</v>
      </c>
      <c r="E5025" t="s">
        <v>5026</v>
      </c>
      <c r="F5025">
        <v>9581</v>
      </c>
    </row>
    <row r="5026" spans="1:6" x14ac:dyDescent="0.25">
      <c r="A5026" t="s">
        <v>2</v>
      </c>
      <c r="B5026" t="s">
        <v>7007</v>
      </c>
      <c r="C5026" t="s">
        <v>6963</v>
      </c>
      <c r="D5026">
        <v>4</v>
      </c>
      <c r="E5026" t="s">
        <v>5027</v>
      </c>
      <c r="F5026">
        <v>9583</v>
      </c>
    </row>
    <row r="5027" spans="1:6" x14ac:dyDescent="0.25">
      <c r="A5027" t="s">
        <v>2</v>
      </c>
      <c r="B5027" t="s">
        <v>7007</v>
      </c>
      <c r="C5027" t="s">
        <v>6963</v>
      </c>
      <c r="D5027">
        <v>4</v>
      </c>
      <c r="E5027" t="s">
        <v>5028</v>
      </c>
      <c r="F5027">
        <v>9584</v>
      </c>
    </row>
    <row r="5028" spans="1:6" x14ac:dyDescent="0.25">
      <c r="A5028" t="s">
        <v>2</v>
      </c>
      <c r="B5028" t="s">
        <v>7007</v>
      </c>
      <c r="C5028" t="s">
        <v>6963</v>
      </c>
      <c r="D5028">
        <v>4</v>
      </c>
      <c r="E5028" t="s">
        <v>5029</v>
      </c>
      <c r="F5028">
        <v>9585</v>
      </c>
    </row>
    <row r="5029" spans="1:6" x14ac:dyDescent="0.25">
      <c r="A5029" t="s">
        <v>2</v>
      </c>
      <c r="B5029" t="s">
        <v>7007</v>
      </c>
      <c r="C5029" t="s">
        <v>6963</v>
      </c>
      <c r="D5029">
        <v>4</v>
      </c>
      <c r="E5029" t="s">
        <v>5030</v>
      </c>
      <c r="F5029">
        <v>9586</v>
      </c>
    </row>
    <row r="5030" spans="1:6" x14ac:dyDescent="0.25">
      <c r="A5030" t="s">
        <v>2</v>
      </c>
      <c r="B5030" t="s">
        <v>7007</v>
      </c>
      <c r="C5030" t="s">
        <v>6963</v>
      </c>
      <c r="D5030">
        <v>4</v>
      </c>
      <c r="E5030" t="s">
        <v>5031</v>
      </c>
      <c r="F5030">
        <v>9588</v>
      </c>
    </row>
    <row r="5031" spans="1:6" x14ac:dyDescent="0.25">
      <c r="A5031" t="s">
        <v>2</v>
      </c>
      <c r="B5031" t="s">
        <v>7007</v>
      </c>
      <c r="C5031" t="s">
        <v>6963</v>
      </c>
      <c r="D5031">
        <v>4</v>
      </c>
      <c r="E5031" t="s">
        <v>5032</v>
      </c>
      <c r="F5031">
        <v>9589</v>
      </c>
    </row>
    <row r="5032" spans="1:6" x14ac:dyDescent="0.25">
      <c r="A5032" t="s">
        <v>2</v>
      </c>
      <c r="B5032" t="s">
        <v>7007</v>
      </c>
      <c r="C5032" t="s">
        <v>6963</v>
      </c>
      <c r="D5032">
        <v>4</v>
      </c>
      <c r="E5032" t="s">
        <v>5033</v>
      </c>
      <c r="F5032">
        <v>9590</v>
      </c>
    </row>
    <row r="5033" spans="1:6" x14ac:dyDescent="0.25">
      <c r="A5033" t="s">
        <v>2</v>
      </c>
      <c r="B5033" t="s">
        <v>7007</v>
      </c>
      <c r="C5033" t="s">
        <v>6963</v>
      </c>
      <c r="D5033">
        <v>4</v>
      </c>
      <c r="E5033" t="s">
        <v>5034</v>
      </c>
      <c r="F5033">
        <v>9592</v>
      </c>
    </row>
    <row r="5034" spans="1:6" x14ac:dyDescent="0.25">
      <c r="A5034" t="s">
        <v>2</v>
      </c>
      <c r="B5034" t="s">
        <v>7007</v>
      </c>
      <c r="C5034" t="s">
        <v>6963</v>
      </c>
      <c r="D5034">
        <v>4</v>
      </c>
      <c r="E5034" t="s">
        <v>5035</v>
      </c>
      <c r="F5034">
        <v>9594</v>
      </c>
    </row>
    <row r="5035" spans="1:6" x14ac:dyDescent="0.25">
      <c r="A5035" t="s">
        <v>2</v>
      </c>
      <c r="B5035" t="s">
        <v>7007</v>
      </c>
      <c r="C5035" t="s">
        <v>6963</v>
      </c>
      <c r="D5035">
        <v>4</v>
      </c>
      <c r="E5035" t="s">
        <v>5036</v>
      </c>
      <c r="F5035">
        <v>9596</v>
      </c>
    </row>
    <row r="5036" spans="1:6" x14ac:dyDescent="0.25">
      <c r="A5036" t="s">
        <v>2</v>
      </c>
      <c r="B5036" t="s">
        <v>7007</v>
      </c>
      <c r="C5036" t="s">
        <v>6963</v>
      </c>
      <c r="D5036">
        <v>4</v>
      </c>
      <c r="E5036" t="s">
        <v>5037</v>
      </c>
      <c r="F5036">
        <v>9598</v>
      </c>
    </row>
    <row r="5037" spans="1:6" x14ac:dyDescent="0.25">
      <c r="A5037" t="s">
        <v>2</v>
      </c>
      <c r="B5037" t="s">
        <v>7007</v>
      </c>
      <c r="C5037" t="s">
        <v>6963</v>
      </c>
      <c r="D5037">
        <v>4</v>
      </c>
      <c r="E5037" t="s">
        <v>5038</v>
      </c>
      <c r="F5037">
        <v>9599</v>
      </c>
    </row>
    <row r="5038" spans="1:6" x14ac:dyDescent="0.25">
      <c r="A5038" t="s">
        <v>2</v>
      </c>
      <c r="B5038" t="s">
        <v>7007</v>
      </c>
      <c r="C5038" t="s">
        <v>6963</v>
      </c>
      <c r="D5038">
        <v>4</v>
      </c>
      <c r="E5038" t="s">
        <v>5039</v>
      </c>
      <c r="F5038">
        <v>9601</v>
      </c>
    </row>
    <row r="5039" spans="1:6" x14ac:dyDescent="0.25">
      <c r="A5039" t="s">
        <v>2</v>
      </c>
      <c r="B5039" t="s">
        <v>7007</v>
      </c>
      <c r="C5039" t="s">
        <v>6963</v>
      </c>
      <c r="D5039">
        <v>4</v>
      </c>
      <c r="E5039" t="s">
        <v>5040</v>
      </c>
      <c r="F5039">
        <v>9603</v>
      </c>
    </row>
    <row r="5040" spans="1:6" x14ac:dyDescent="0.25">
      <c r="A5040" t="s">
        <v>2</v>
      </c>
      <c r="B5040" t="s">
        <v>7007</v>
      </c>
      <c r="C5040" t="s">
        <v>6963</v>
      </c>
      <c r="D5040">
        <v>4</v>
      </c>
      <c r="E5040" t="s">
        <v>5041</v>
      </c>
      <c r="F5040">
        <v>9605</v>
      </c>
    </row>
    <row r="5041" spans="1:6" x14ac:dyDescent="0.25">
      <c r="A5041" t="s">
        <v>2</v>
      </c>
      <c r="B5041" t="s">
        <v>7007</v>
      </c>
      <c r="C5041" t="s">
        <v>6963</v>
      </c>
      <c r="D5041">
        <v>4</v>
      </c>
      <c r="E5041" t="s">
        <v>5042</v>
      </c>
      <c r="F5041">
        <v>9606</v>
      </c>
    </row>
    <row r="5042" spans="1:6" x14ac:dyDescent="0.25">
      <c r="A5042" t="s">
        <v>2</v>
      </c>
      <c r="B5042" t="s">
        <v>7007</v>
      </c>
      <c r="C5042" t="s">
        <v>6963</v>
      </c>
      <c r="D5042">
        <v>4</v>
      </c>
      <c r="E5042" t="s">
        <v>5043</v>
      </c>
      <c r="F5042">
        <v>9607</v>
      </c>
    </row>
    <row r="5043" spans="1:6" x14ac:dyDescent="0.25">
      <c r="A5043" t="s">
        <v>2</v>
      </c>
      <c r="B5043" t="s">
        <v>7007</v>
      </c>
      <c r="C5043" t="s">
        <v>6963</v>
      </c>
      <c r="D5043">
        <v>4</v>
      </c>
      <c r="E5043" t="s">
        <v>5044</v>
      </c>
      <c r="F5043">
        <v>9608</v>
      </c>
    </row>
    <row r="5044" spans="1:6" x14ac:dyDescent="0.25">
      <c r="A5044" t="s">
        <v>2</v>
      </c>
      <c r="B5044" t="s">
        <v>7007</v>
      </c>
      <c r="C5044" t="s">
        <v>6963</v>
      </c>
      <c r="D5044">
        <v>4</v>
      </c>
      <c r="E5044" t="s">
        <v>5045</v>
      </c>
      <c r="F5044">
        <v>9610</v>
      </c>
    </row>
    <row r="5045" spans="1:6" x14ac:dyDescent="0.25">
      <c r="A5045" t="s">
        <v>2</v>
      </c>
      <c r="B5045" t="s">
        <v>7007</v>
      </c>
      <c r="C5045" t="s">
        <v>6963</v>
      </c>
      <c r="D5045">
        <v>4</v>
      </c>
      <c r="E5045" t="s">
        <v>5046</v>
      </c>
      <c r="F5045">
        <v>9612</v>
      </c>
    </row>
    <row r="5046" spans="1:6" x14ac:dyDescent="0.25">
      <c r="A5046" t="s">
        <v>2</v>
      </c>
      <c r="B5046" t="s">
        <v>7007</v>
      </c>
      <c r="C5046" t="s">
        <v>6963</v>
      </c>
      <c r="D5046">
        <v>4</v>
      </c>
      <c r="E5046" t="s">
        <v>5047</v>
      </c>
      <c r="F5046">
        <v>9613</v>
      </c>
    </row>
    <row r="5047" spans="1:6" x14ac:dyDescent="0.25">
      <c r="A5047" t="s">
        <v>2</v>
      </c>
      <c r="B5047" t="s">
        <v>7007</v>
      </c>
      <c r="C5047" t="s">
        <v>6963</v>
      </c>
      <c r="D5047">
        <v>4</v>
      </c>
      <c r="E5047" t="s">
        <v>5048</v>
      </c>
      <c r="F5047">
        <v>9614</v>
      </c>
    </row>
    <row r="5048" spans="1:6" x14ac:dyDescent="0.25">
      <c r="A5048" t="s">
        <v>2</v>
      </c>
      <c r="B5048" t="s">
        <v>7007</v>
      </c>
      <c r="C5048" t="s">
        <v>6963</v>
      </c>
      <c r="D5048">
        <v>4</v>
      </c>
      <c r="E5048" t="s">
        <v>5049</v>
      </c>
      <c r="F5048">
        <v>9615</v>
      </c>
    </row>
    <row r="5049" spans="1:6" x14ac:dyDescent="0.25">
      <c r="A5049" t="s">
        <v>2</v>
      </c>
      <c r="B5049" t="s">
        <v>7007</v>
      </c>
      <c r="C5049" t="s">
        <v>6963</v>
      </c>
      <c r="D5049">
        <v>4</v>
      </c>
      <c r="E5049" t="s">
        <v>5050</v>
      </c>
      <c r="F5049">
        <v>9617</v>
      </c>
    </row>
    <row r="5050" spans="1:6" x14ac:dyDescent="0.25">
      <c r="A5050" t="s">
        <v>2</v>
      </c>
      <c r="B5050" t="s">
        <v>7007</v>
      </c>
      <c r="C5050" t="s">
        <v>6963</v>
      </c>
      <c r="D5050">
        <v>4</v>
      </c>
      <c r="E5050" t="s">
        <v>5051</v>
      </c>
      <c r="F5050">
        <v>9620</v>
      </c>
    </row>
    <row r="5051" spans="1:6" x14ac:dyDescent="0.25">
      <c r="A5051" t="s">
        <v>2</v>
      </c>
      <c r="B5051" t="s">
        <v>7007</v>
      </c>
      <c r="C5051" t="s">
        <v>6963</v>
      </c>
      <c r="D5051">
        <v>4</v>
      </c>
      <c r="E5051" t="s">
        <v>5052</v>
      </c>
      <c r="F5051">
        <v>9622</v>
      </c>
    </row>
    <row r="5052" spans="1:6" x14ac:dyDescent="0.25">
      <c r="A5052" t="s">
        <v>2</v>
      </c>
      <c r="B5052" t="s">
        <v>7007</v>
      </c>
      <c r="C5052" t="s">
        <v>6963</v>
      </c>
      <c r="D5052">
        <v>4</v>
      </c>
      <c r="E5052" t="s">
        <v>5053</v>
      </c>
      <c r="F5052">
        <v>9624</v>
      </c>
    </row>
    <row r="5053" spans="1:6" x14ac:dyDescent="0.25">
      <c r="A5053" t="s">
        <v>2</v>
      </c>
      <c r="B5053" t="s">
        <v>7007</v>
      </c>
      <c r="C5053" t="s">
        <v>6963</v>
      </c>
      <c r="D5053">
        <v>4</v>
      </c>
      <c r="E5053" t="s">
        <v>5054</v>
      </c>
      <c r="F5053">
        <v>9626</v>
      </c>
    </row>
    <row r="5054" spans="1:6" x14ac:dyDescent="0.25">
      <c r="A5054" t="s">
        <v>2</v>
      </c>
      <c r="B5054" t="s">
        <v>7007</v>
      </c>
      <c r="C5054" t="s">
        <v>6963</v>
      </c>
      <c r="D5054">
        <v>4</v>
      </c>
      <c r="E5054" t="s">
        <v>5055</v>
      </c>
      <c r="F5054">
        <v>9630</v>
      </c>
    </row>
    <row r="5055" spans="1:6" x14ac:dyDescent="0.25">
      <c r="A5055" t="s">
        <v>2</v>
      </c>
      <c r="B5055" t="s">
        <v>7007</v>
      </c>
      <c r="C5055" t="s">
        <v>6963</v>
      </c>
      <c r="D5055">
        <v>4</v>
      </c>
      <c r="E5055" t="s">
        <v>5056</v>
      </c>
      <c r="F5055">
        <v>9632</v>
      </c>
    </row>
    <row r="5056" spans="1:6" x14ac:dyDescent="0.25">
      <c r="A5056" t="s">
        <v>2</v>
      </c>
      <c r="B5056" t="s">
        <v>7007</v>
      </c>
      <c r="C5056" t="s">
        <v>6963</v>
      </c>
      <c r="D5056">
        <v>4</v>
      </c>
      <c r="E5056" t="s">
        <v>5057</v>
      </c>
      <c r="F5056">
        <v>9634</v>
      </c>
    </row>
    <row r="5057" spans="1:6" x14ac:dyDescent="0.25">
      <c r="A5057" t="s">
        <v>2</v>
      </c>
      <c r="B5057" t="s">
        <v>7007</v>
      </c>
      <c r="C5057" t="s">
        <v>6963</v>
      </c>
      <c r="D5057">
        <v>4</v>
      </c>
      <c r="E5057" t="s">
        <v>5058</v>
      </c>
      <c r="F5057">
        <v>9637</v>
      </c>
    </row>
    <row r="5058" spans="1:6" x14ac:dyDescent="0.25">
      <c r="A5058" t="s">
        <v>2</v>
      </c>
      <c r="B5058" t="s">
        <v>7007</v>
      </c>
      <c r="C5058" t="s">
        <v>6963</v>
      </c>
      <c r="D5058">
        <v>4</v>
      </c>
      <c r="E5058" t="s">
        <v>5059</v>
      </c>
      <c r="F5058">
        <v>9638</v>
      </c>
    </row>
    <row r="5059" spans="1:6" x14ac:dyDescent="0.25">
      <c r="A5059" t="s">
        <v>2</v>
      </c>
      <c r="B5059" t="s">
        <v>7007</v>
      </c>
      <c r="C5059" t="s">
        <v>6963</v>
      </c>
      <c r="D5059">
        <v>4</v>
      </c>
      <c r="E5059" t="s">
        <v>5060</v>
      </c>
      <c r="F5059">
        <v>9658</v>
      </c>
    </row>
    <row r="5060" spans="1:6" x14ac:dyDescent="0.25">
      <c r="A5060" t="s">
        <v>39</v>
      </c>
      <c r="B5060" t="s">
        <v>7007</v>
      </c>
      <c r="C5060" t="s">
        <v>6963</v>
      </c>
      <c r="D5060">
        <v>3</v>
      </c>
      <c r="E5060" t="s">
        <v>5061</v>
      </c>
      <c r="F5060">
        <v>9660</v>
      </c>
    </row>
    <row r="5061" spans="1:6" x14ac:dyDescent="0.25">
      <c r="A5061" t="s">
        <v>2</v>
      </c>
      <c r="B5061" t="s">
        <v>7007</v>
      </c>
      <c r="C5061" t="s">
        <v>6964</v>
      </c>
      <c r="D5061">
        <v>4</v>
      </c>
      <c r="E5061" t="s">
        <v>5062</v>
      </c>
      <c r="F5061">
        <v>9675</v>
      </c>
    </row>
    <row r="5062" spans="1:6" x14ac:dyDescent="0.25">
      <c r="A5062" t="s">
        <v>2</v>
      </c>
      <c r="B5062" t="s">
        <v>7007</v>
      </c>
      <c r="C5062" t="s">
        <v>6964</v>
      </c>
      <c r="D5062">
        <v>4</v>
      </c>
      <c r="E5062" t="s">
        <v>5063</v>
      </c>
      <c r="F5062">
        <v>9676</v>
      </c>
    </row>
    <row r="5063" spans="1:6" x14ac:dyDescent="0.25">
      <c r="A5063" t="s">
        <v>2</v>
      </c>
      <c r="B5063" t="s">
        <v>7007</v>
      </c>
      <c r="C5063" t="s">
        <v>6964</v>
      </c>
      <c r="D5063">
        <v>4</v>
      </c>
      <c r="E5063" t="s">
        <v>5064</v>
      </c>
      <c r="F5063">
        <v>9677</v>
      </c>
    </row>
    <row r="5064" spans="1:6" x14ac:dyDescent="0.25">
      <c r="A5064" t="s">
        <v>2</v>
      </c>
      <c r="B5064" t="s">
        <v>7007</v>
      </c>
      <c r="C5064" t="s">
        <v>6964</v>
      </c>
      <c r="D5064">
        <v>4</v>
      </c>
      <c r="E5064" t="s">
        <v>5065</v>
      </c>
      <c r="F5064">
        <v>9678</v>
      </c>
    </row>
    <row r="5065" spans="1:6" x14ac:dyDescent="0.25">
      <c r="A5065" t="s">
        <v>2</v>
      </c>
      <c r="B5065" t="s">
        <v>7007</v>
      </c>
      <c r="C5065" t="s">
        <v>6964</v>
      </c>
      <c r="D5065">
        <v>4</v>
      </c>
      <c r="E5065" t="s">
        <v>5066</v>
      </c>
      <c r="F5065">
        <v>9680</v>
      </c>
    </row>
    <row r="5066" spans="1:6" x14ac:dyDescent="0.25">
      <c r="A5066" t="s">
        <v>2</v>
      </c>
      <c r="B5066" t="s">
        <v>7007</v>
      </c>
      <c r="C5066" t="s">
        <v>6964</v>
      </c>
      <c r="D5066">
        <v>4</v>
      </c>
      <c r="E5066" t="s">
        <v>5067</v>
      </c>
      <c r="F5066">
        <v>9681</v>
      </c>
    </row>
    <row r="5067" spans="1:6" x14ac:dyDescent="0.25">
      <c r="A5067" t="s">
        <v>2</v>
      </c>
      <c r="B5067" t="s">
        <v>7007</v>
      </c>
      <c r="C5067" t="s">
        <v>6964</v>
      </c>
      <c r="D5067">
        <v>4</v>
      </c>
      <c r="E5067" t="s">
        <v>5068</v>
      </c>
      <c r="F5067">
        <v>9682</v>
      </c>
    </row>
    <row r="5068" spans="1:6" x14ac:dyDescent="0.25">
      <c r="A5068" t="s">
        <v>2</v>
      </c>
      <c r="B5068" t="s">
        <v>7007</v>
      </c>
      <c r="C5068" t="s">
        <v>6964</v>
      </c>
      <c r="D5068">
        <v>4</v>
      </c>
      <c r="E5068" t="s">
        <v>5069</v>
      </c>
      <c r="F5068">
        <v>9684</v>
      </c>
    </row>
    <row r="5069" spans="1:6" x14ac:dyDescent="0.25">
      <c r="A5069" t="s">
        <v>2</v>
      </c>
      <c r="B5069" t="s">
        <v>7007</v>
      </c>
      <c r="C5069" t="s">
        <v>6964</v>
      </c>
      <c r="D5069">
        <v>4</v>
      </c>
      <c r="E5069" t="s">
        <v>5070</v>
      </c>
      <c r="F5069">
        <v>9685</v>
      </c>
    </row>
    <row r="5070" spans="1:6" x14ac:dyDescent="0.25">
      <c r="A5070" t="s">
        <v>2</v>
      </c>
      <c r="B5070" t="s">
        <v>7007</v>
      </c>
      <c r="C5070" t="s">
        <v>6964</v>
      </c>
      <c r="D5070">
        <v>4</v>
      </c>
      <c r="E5070" t="s">
        <v>5071</v>
      </c>
      <c r="F5070">
        <v>9686</v>
      </c>
    </row>
    <row r="5071" spans="1:6" x14ac:dyDescent="0.25">
      <c r="A5071" t="s">
        <v>2</v>
      </c>
      <c r="B5071" t="s">
        <v>7007</v>
      </c>
      <c r="C5071" t="s">
        <v>6964</v>
      </c>
      <c r="D5071">
        <v>4</v>
      </c>
      <c r="E5071" t="s">
        <v>5072</v>
      </c>
      <c r="F5071">
        <v>9688</v>
      </c>
    </row>
    <row r="5072" spans="1:6" x14ac:dyDescent="0.25">
      <c r="A5072" t="s">
        <v>2</v>
      </c>
      <c r="B5072" t="s">
        <v>7007</v>
      </c>
      <c r="C5072" t="s">
        <v>6964</v>
      </c>
      <c r="D5072">
        <v>4</v>
      </c>
      <c r="E5072" t="s">
        <v>5073</v>
      </c>
      <c r="F5072">
        <v>9689</v>
      </c>
    </row>
    <row r="5073" spans="1:6" x14ac:dyDescent="0.25">
      <c r="A5073" t="s">
        <v>2</v>
      </c>
      <c r="B5073" t="s">
        <v>7007</v>
      </c>
      <c r="C5073" t="s">
        <v>6964</v>
      </c>
      <c r="D5073">
        <v>4</v>
      </c>
      <c r="E5073" t="s">
        <v>5074</v>
      </c>
      <c r="F5073">
        <v>9690</v>
      </c>
    </row>
    <row r="5074" spans="1:6" x14ac:dyDescent="0.25">
      <c r="A5074" t="s">
        <v>2</v>
      </c>
      <c r="B5074" t="s">
        <v>7007</v>
      </c>
      <c r="C5074" t="s">
        <v>6964</v>
      </c>
      <c r="D5074">
        <v>4</v>
      </c>
      <c r="E5074" t="s">
        <v>5075</v>
      </c>
      <c r="F5074">
        <v>9691</v>
      </c>
    </row>
    <row r="5075" spans="1:6" x14ac:dyDescent="0.25">
      <c r="A5075" t="s">
        <v>2</v>
      </c>
      <c r="B5075" t="s">
        <v>7007</v>
      </c>
      <c r="C5075" t="s">
        <v>6964</v>
      </c>
      <c r="D5075">
        <v>4</v>
      </c>
      <c r="E5075" t="s">
        <v>5076</v>
      </c>
      <c r="F5075">
        <v>9693</v>
      </c>
    </row>
    <row r="5076" spans="1:6" x14ac:dyDescent="0.25">
      <c r="A5076" t="s">
        <v>2</v>
      </c>
      <c r="B5076" t="s">
        <v>7007</v>
      </c>
      <c r="C5076" t="s">
        <v>6964</v>
      </c>
      <c r="D5076">
        <v>4</v>
      </c>
      <c r="E5076" t="s">
        <v>5077</v>
      </c>
      <c r="F5076">
        <v>9694</v>
      </c>
    </row>
    <row r="5077" spans="1:6" x14ac:dyDescent="0.25">
      <c r="A5077" t="s">
        <v>2</v>
      </c>
      <c r="B5077" t="s">
        <v>7007</v>
      </c>
      <c r="C5077" t="s">
        <v>6964</v>
      </c>
      <c r="D5077">
        <v>4</v>
      </c>
      <c r="E5077" t="s">
        <v>5078</v>
      </c>
      <c r="F5077">
        <v>9697</v>
      </c>
    </row>
    <row r="5078" spans="1:6" x14ac:dyDescent="0.25">
      <c r="A5078" t="s">
        <v>2</v>
      </c>
      <c r="B5078" t="s">
        <v>7007</v>
      </c>
      <c r="C5078" t="s">
        <v>6964</v>
      </c>
      <c r="D5078">
        <v>4</v>
      </c>
      <c r="E5078" t="s">
        <v>5079</v>
      </c>
      <c r="F5078">
        <v>9699</v>
      </c>
    </row>
    <row r="5079" spans="1:6" x14ac:dyDescent="0.25">
      <c r="A5079" t="s">
        <v>2</v>
      </c>
      <c r="B5079" t="s">
        <v>7007</v>
      </c>
      <c r="C5079" t="s">
        <v>6964</v>
      </c>
      <c r="D5079">
        <v>4</v>
      </c>
      <c r="E5079" t="s">
        <v>5080</v>
      </c>
      <c r="F5079">
        <v>9702</v>
      </c>
    </row>
    <row r="5080" spans="1:6" x14ac:dyDescent="0.25">
      <c r="A5080" t="s">
        <v>2</v>
      </c>
      <c r="B5080" t="s">
        <v>7007</v>
      </c>
      <c r="C5080" t="s">
        <v>6964</v>
      </c>
      <c r="D5080">
        <v>4</v>
      </c>
      <c r="E5080" t="s">
        <v>5081</v>
      </c>
      <c r="F5080">
        <v>9704</v>
      </c>
    </row>
    <row r="5081" spans="1:6" x14ac:dyDescent="0.25">
      <c r="A5081" t="s">
        <v>2</v>
      </c>
      <c r="B5081" t="s">
        <v>7007</v>
      </c>
      <c r="C5081" t="s">
        <v>6964</v>
      </c>
      <c r="D5081">
        <v>4</v>
      </c>
      <c r="E5081" t="s">
        <v>5082</v>
      </c>
      <c r="F5081">
        <v>9705</v>
      </c>
    </row>
    <row r="5082" spans="1:6" x14ac:dyDescent="0.25">
      <c r="A5082" t="s">
        <v>2</v>
      </c>
      <c r="B5082" t="s">
        <v>7007</v>
      </c>
      <c r="C5082" t="s">
        <v>6964</v>
      </c>
      <c r="D5082">
        <v>4</v>
      </c>
      <c r="E5082" t="s">
        <v>5083</v>
      </c>
      <c r="F5082">
        <v>9707</v>
      </c>
    </row>
    <row r="5083" spans="1:6" x14ac:dyDescent="0.25">
      <c r="A5083" t="s">
        <v>2</v>
      </c>
      <c r="B5083" t="s">
        <v>7007</v>
      </c>
      <c r="C5083" t="s">
        <v>6964</v>
      </c>
      <c r="D5083">
        <v>4</v>
      </c>
      <c r="E5083" t="s">
        <v>5084</v>
      </c>
      <c r="F5083">
        <v>9708</v>
      </c>
    </row>
    <row r="5084" spans="1:6" x14ac:dyDescent="0.25">
      <c r="A5084" t="s">
        <v>2</v>
      </c>
      <c r="B5084" t="s">
        <v>7007</v>
      </c>
      <c r="C5084" t="s">
        <v>6964</v>
      </c>
      <c r="D5084">
        <v>4</v>
      </c>
      <c r="E5084" t="s">
        <v>5085</v>
      </c>
      <c r="F5084">
        <v>9709</v>
      </c>
    </row>
    <row r="5085" spans="1:6" x14ac:dyDescent="0.25">
      <c r="A5085" t="s">
        <v>2</v>
      </c>
      <c r="B5085" t="s">
        <v>7007</v>
      </c>
      <c r="C5085" t="s">
        <v>6964</v>
      </c>
      <c r="D5085">
        <v>4</v>
      </c>
      <c r="E5085" t="s">
        <v>5086</v>
      </c>
      <c r="F5085">
        <v>9711</v>
      </c>
    </row>
    <row r="5086" spans="1:6" x14ac:dyDescent="0.25">
      <c r="A5086" t="s">
        <v>2</v>
      </c>
      <c r="B5086" t="s">
        <v>7007</v>
      </c>
      <c r="C5086" t="s">
        <v>6964</v>
      </c>
      <c r="D5086">
        <v>4</v>
      </c>
      <c r="E5086" t="s">
        <v>5087</v>
      </c>
      <c r="F5086">
        <v>9712</v>
      </c>
    </row>
    <row r="5087" spans="1:6" x14ac:dyDescent="0.25">
      <c r="A5087" t="s">
        <v>2</v>
      </c>
      <c r="B5087" t="s">
        <v>7007</v>
      </c>
      <c r="C5087" t="s">
        <v>6964</v>
      </c>
      <c r="D5087">
        <v>4</v>
      </c>
      <c r="E5087" t="s">
        <v>5088</v>
      </c>
      <c r="F5087">
        <v>9713</v>
      </c>
    </row>
    <row r="5088" spans="1:6" x14ac:dyDescent="0.25">
      <c r="A5088" t="s">
        <v>2</v>
      </c>
      <c r="B5088" t="s">
        <v>7007</v>
      </c>
      <c r="C5088" t="s">
        <v>6964</v>
      </c>
      <c r="D5088">
        <v>4</v>
      </c>
      <c r="E5088" t="s">
        <v>5089</v>
      </c>
      <c r="F5088">
        <v>9714</v>
      </c>
    </row>
    <row r="5089" spans="1:6" x14ac:dyDescent="0.25">
      <c r="A5089" t="s">
        <v>2</v>
      </c>
      <c r="B5089" t="s">
        <v>7007</v>
      </c>
      <c r="C5089" t="s">
        <v>6964</v>
      </c>
      <c r="D5089">
        <v>4</v>
      </c>
      <c r="E5089" t="s">
        <v>5090</v>
      </c>
      <c r="F5089">
        <v>9715</v>
      </c>
    </row>
    <row r="5090" spans="1:6" x14ac:dyDescent="0.25">
      <c r="A5090" t="s">
        <v>2</v>
      </c>
      <c r="B5090" t="s">
        <v>7007</v>
      </c>
      <c r="C5090" t="s">
        <v>6964</v>
      </c>
      <c r="D5090">
        <v>4</v>
      </c>
      <c r="E5090" t="s">
        <v>5091</v>
      </c>
      <c r="F5090">
        <v>9718</v>
      </c>
    </row>
    <row r="5091" spans="1:6" x14ac:dyDescent="0.25">
      <c r="A5091" t="s">
        <v>2</v>
      </c>
      <c r="B5091" t="s">
        <v>7007</v>
      </c>
      <c r="C5091" t="s">
        <v>6964</v>
      </c>
      <c r="D5091">
        <v>4</v>
      </c>
      <c r="E5091" t="s">
        <v>5092</v>
      </c>
      <c r="F5091">
        <v>9719</v>
      </c>
    </row>
    <row r="5092" spans="1:6" x14ac:dyDescent="0.25">
      <c r="A5092" t="s">
        <v>2</v>
      </c>
      <c r="B5092" t="s">
        <v>7007</v>
      </c>
      <c r="C5092" t="s">
        <v>6964</v>
      </c>
      <c r="D5092">
        <v>4</v>
      </c>
      <c r="E5092" t="s">
        <v>5093</v>
      </c>
      <c r="F5092">
        <v>9721</v>
      </c>
    </row>
    <row r="5093" spans="1:6" x14ac:dyDescent="0.25">
      <c r="A5093" t="s">
        <v>2</v>
      </c>
      <c r="B5093" t="s">
        <v>7007</v>
      </c>
      <c r="C5093" t="s">
        <v>6964</v>
      </c>
      <c r="D5093">
        <v>4</v>
      </c>
      <c r="E5093" t="s">
        <v>5094</v>
      </c>
      <c r="F5093">
        <v>9722</v>
      </c>
    </row>
    <row r="5094" spans="1:6" x14ac:dyDescent="0.25">
      <c r="A5094" t="s">
        <v>2</v>
      </c>
      <c r="B5094" t="s">
        <v>7007</v>
      </c>
      <c r="C5094" t="s">
        <v>6964</v>
      </c>
      <c r="D5094">
        <v>4</v>
      </c>
      <c r="E5094" t="s">
        <v>5095</v>
      </c>
      <c r="F5094">
        <v>9723</v>
      </c>
    </row>
    <row r="5095" spans="1:6" x14ac:dyDescent="0.25">
      <c r="A5095" t="s">
        <v>2</v>
      </c>
      <c r="B5095" t="s">
        <v>7007</v>
      </c>
      <c r="C5095" t="s">
        <v>6964</v>
      </c>
      <c r="D5095">
        <v>4</v>
      </c>
      <c r="E5095" t="s">
        <v>5096</v>
      </c>
      <c r="F5095">
        <v>9724</v>
      </c>
    </row>
    <row r="5096" spans="1:6" x14ac:dyDescent="0.25">
      <c r="A5096" t="s">
        <v>2</v>
      </c>
      <c r="B5096" t="s">
        <v>7007</v>
      </c>
      <c r="C5096" t="s">
        <v>6964</v>
      </c>
      <c r="D5096">
        <v>4</v>
      </c>
      <c r="E5096" t="s">
        <v>5097</v>
      </c>
      <c r="F5096">
        <v>9725</v>
      </c>
    </row>
    <row r="5097" spans="1:6" x14ac:dyDescent="0.25">
      <c r="A5097" t="s">
        <v>2</v>
      </c>
      <c r="B5097" t="s">
        <v>7007</v>
      </c>
      <c r="C5097" t="s">
        <v>6964</v>
      </c>
      <c r="D5097">
        <v>4</v>
      </c>
      <c r="E5097" t="s">
        <v>5098</v>
      </c>
      <c r="F5097">
        <v>9726</v>
      </c>
    </row>
    <row r="5098" spans="1:6" x14ac:dyDescent="0.25">
      <c r="A5098" t="s">
        <v>2</v>
      </c>
      <c r="B5098" t="s">
        <v>7007</v>
      </c>
      <c r="C5098" t="s">
        <v>6964</v>
      </c>
      <c r="D5098">
        <v>4</v>
      </c>
      <c r="E5098" t="s">
        <v>5099</v>
      </c>
      <c r="F5098">
        <v>9728</v>
      </c>
    </row>
    <row r="5099" spans="1:6" x14ac:dyDescent="0.25">
      <c r="A5099" t="s">
        <v>2</v>
      </c>
      <c r="B5099" t="s">
        <v>7007</v>
      </c>
      <c r="C5099" t="s">
        <v>6964</v>
      </c>
      <c r="D5099">
        <v>4</v>
      </c>
      <c r="E5099" t="s">
        <v>5100</v>
      </c>
      <c r="F5099">
        <v>9730</v>
      </c>
    </row>
    <row r="5100" spans="1:6" x14ac:dyDescent="0.25">
      <c r="A5100" t="s">
        <v>2</v>
      </c>
      <c r="B5100" t="s">
        <v>7007</v>
      </c>
      <c r="C5100" t="s">
        <v>6964</v>
      </c>
      <c r="D5100">
        <v>4</v>
      </c>
      <c r="E5100" t="s">
        <v>5101</v>
      </c>
      <c r="F5100">
        <v>9731</v>
      </c>
    </row>
    <row r="5101" spans="1:6" x14ac:dyDescent="0.25">
      <c r="A5101" t="s">
        <v>2</v>
      </c>
      <c r="B5101" t="s">
        <v>7007</v>
      </c>
      <c r="C5101" t="s">
        <v>6964</v>
      </c>
      <c r="D5101">
        <v>4</v>
      </c>
      <c r="E5101" t="s">
        <v>5102</v>
      </c>
      <c r="F5101">
        <v>9733</v>
      </c>
    </row>
    <row r="5102" spans="1:6" x14ac:dyDescent="0.25">
      <c r="A5102" t="s">
        <v>2</v>
      </c>
      <c r="B5102" t="s">
        <v>7007</v>
      </c>
      <c r="C5102" t="s">
        <v>6964</v>
      </c>
      <c r="D5102">
        <v>4</v>
      </c>
      <c r="E5102" t="s">
        <v>5103</v>
      </c>
      <c r="F5102">
        <v>9734</v>
      </c>
    </row>
    <row r="5103" spans="1:6" x14ac:dyDescent="0.25">
      <c r="A5103" t="s">
        <v>2</v>
      </c>
      <c r="B5103" t="s">
        <v>7007</v>
      </c>
      <c r="C5103" t="s">
        <v>6964</v>
      </c>
      <c r="D5103">
        <v>4</v>
      </c>
      <c r="E5103" t="s">
        <v>5104</v>
      </c>
      <c r="F5103">
        <v>9735</v>
      </c>
    </row>
    <row r="5104" spans="1:6" x14ac:dyDescent="0.25">
      <c r="A5104" t="s">
        <v>2</v>
      </c>
      <c r="B5104" t="s">
        <v>7007</v>
      </c>
      <c r="C5104" t="s">
        <v>6964</v>
      </c>
      <c r="D5104">
        <v>4</v>
      </c>
      <c r="E5104" t="s">
        <v>5105</v>
      </c>
      <c r="F5104">
        <v>9737</v>
      </c>
    </row>
    <row r="5105" spans="1:6" x14ac:dyDescent="0.25">
      <c r="A5105" t="s">
        <v>2</v>
      </c>
      <c r="B5105" t="s">
        <v>7007</v>
      </c>
      <c r="C5105" t="s">
        <v>6964</v>
      </c>
      <c r="D5105">
        <v>4</v>
      </c>
      <c r="E5105" t="s">
        <v>5106</v>
      </c>
      <c r="F5105">
        <v>9739</v>
      </c>
    </row>
    <row r="5106" spans="1:6" x14ac:dyDescent="0.25">
      <c r="A5106" t="s">
        <v>2</v>
      </c>
      <c r="B5106" t="s">
        <v>7007</v>
      </c>
      <c r="C5106" t="s">
        <v>6964</v>
      </c>
      <c r="D5106">
        <v>4</v>
      </c>
      <c r="E5106" t="s">
        <v>5107</v>
      </c>
      <c r="F5106">
        <v>9740</v>
      </c>
    </row>
    <row r="5107" spans="1:6" x14ac:dyDescent="0.25">
      <c r="A5107" t="s">
        <v>2</v>
      </c>
      <c r="B5107" t="s">
        <v>7007</v>
      </c>
      <c r="C5107" t="s">
        <v>6964</v>
      </c>
      <c r="D5107">
        <v>4</v>
      </c>
      <c r="E5107" t="s">
        <v>5108</v>
      </c>
      <c r="F5107">
        <v>9742</v>
      </c>
    </row>
    <row r="5108" spans="1:6" x14ac:dyDescent="0.25">
      <c r="A5108" t="s">
        <v>2</v>
      </c>
      <c r="B5108" t="s">
        <v>7007</v>
      </c>
      <c r="C5108" t="s">
        <v>6964</v>
      </c>
      <c r="D5108">
        <v>4</v>
      </c>
      <c r="E5108" t="s">
        <v>5109</v>
      </c>
      <c r="F5108">
        <v>9744</v>
      </c>
    </row>
    <row r="5109" spans="1:6" x14ac:dyDescent="0.25">
      <c r="A5109" t="s">
        <v>2</v>
      </c>
      <c r="B5109" t="s">
        <v>7007</v>
      </c>
      <c r="C5109" t="s">
        <v>6964</v>
      </c>
      <c r="D5109">
        <v>4</v>
      </c>
      <c r="E5109" t="s">
        <v>5110</v>
      </c>
      <c r="F5109">
        <v>9745</v>
      </c>
    </row>
    <row r="5110" spans="1:6" x14ac:dyDescent="0.25">
      <c r="A5110" t="s">
        <v>2</v>
      </c>
      <c r="B5110" t="s">
        <v>7007</v>
      </c>
      <c r="C5110" t="s">
        <v>6964</v>
      </c>
      <c r="D5110">
        <v>4</v>
      </c>
      <c r="E5110" t="s">
        <v>5111</v>
      </c>
      <c r="F5110">
        <v>9746</v>
      </c>
    </row>
    <row r="5111" spans="1:6" x14ac:dyDescent="0.25">
      <c r="A5111" t="s">
        <v>2</v>
      </c>
      <c r="B5111" t="s">
        <v>7007</v>
      </c>
      <c r="C5111" t="s">
        <v>6964</v>
      </c>
      <c r="D5111">
        <v>4</v>
      </c>
      <c r="E5111" t="s">
        <v>5112</v>
      </c>
      <c r="F5111">
        <v>9747</v>
      </c>
    </row>
    <row r="5112" spans="1:6" x14ac:dyDescent="0.25">
      <c r="A5112" t="s">
        <v>2</v>
      </c>
      <c r="B5112" t="s">
        <v>7007</v>
      </c>
      <c r="C5112" t="s">
        <v>6964</v>
      </c>
      <c r="D5112">
        <v>4</v>
      </c>
      <c r="E5112" t="s">
        <v>5113</v>
      </c>
      <c r="F5112">
        <v>9748</v>
      </c>
    </row>
    <row r="5113" spans="1:6" x14ac:dyDescent="0.25">
      <c r="A5113" t="s">
        <v>2</v>
      </c>
      <c r="B5113" t="s">
        <v>7007</v>
      </c>
      <c r="C5113" t="s">
        <v>6964</v>
      </c>
      <c r="D5113">
        <v>4</v>
      </c>
      <c r="E5113" t="s">
        <v>5114</v>
      </c>
      <c r="F5113">
        <v>9749</v>
      </c>
    </row>
    <row r="5114" spans="1:6" x14ac:dyDescent="0.25">
      <c r="A5114" t="s">
        <v>2</v>
      </c>
      <c r="B5114" t="s">
        <v>7007</v>
      </c>
      <c r="C5114" t="s">
        <v>6964</v>
      </c>
      <c r="D5114">
        <v>4</v>
      </c>
      <c r="E5114" t="s">
        <v>5115</v>
      </c>
      <c r="F5114">
        <v>9750</v>
      </c>
    </row>
    <row r="5115" spans="1:6" x14ac:dyDescent="0.25">
      <c r="A5115" t="s">
        <v>2</v>
      </c>
      <c r="B5115" t="s">
        <v>7007</v>
      </c>
      <c r="C5115" t="s">
        <v>6964</v>
      </c>
      <c r="D5115">
        <v>4</v>
      </c>
      <c r="E5115" t="s">
        <v>5116</v>
      </c>
      <c r="F5115">
        <v>9751</v>
      </c>
    </row>
    <row r="5116" spans="1:6" x14ac:dyDescent="0.25">
      <c r="A5116" t="s">
        <v>2</v>
      </c>
      <c r="B5116" t="s">
        <v>7007</v>
      </c>
      <c r="C5116" t="s">
        <v>6964</v>
      </c>
      <c r="D5116">
        <v>4</v>
      </c>
      <c r="E5116" t="s">
        <v>5117</v>
      </c>
      <c r="F5116">
        <v>9752</v>
      </c>
    </row>
    <row r="5117" spans="1:6" x14ac:dyDescent="0.25">
      <c r="A5117" t="s">
        <v>2</v>
      </c>
      <c r="B5117" t="s">
        <v>7007</v>
      </c>
      <c r="C5117" t="s">
        <v>6964</v>
      </c>
      <c r="D5117">
        <v>4</v>
      </c>
      <c r="E5117" t="s">
        <v>5118</v>
      </c>
      <c r="F5117">
        <v>9754</v>
      </c>
    </row>
    <row r="5118" spans="1:6" x14ac:dyDescent="0.25">
      <c r="A5118" t="s">
        <v>2</v>
      </c>
      <c r="B5118" t="s">
        <v>7007</v>
      </c>
      <c r="C5118" t="s">
        <v>6964</v>
      </c>
      <c r="D5118">
        <v>4</v>
      </c>
      <c r="E5118" t="s">
        <v>5119</v>
      </c>
      <c r="F5118">
        <v>9755</v>
      </c>
    </row>
    <row r="5119" spans="1:6" x14ac:dyDescent="0.25">
      <c r="A5119" t="s">
        <v>2</v>
      </c>
      <c r="B5119" t="s">
        <v>7007</v>
      </c>
      <c r="C5119" t="s">
        <v>6964</v>
      </c>
      <c r="D5119">
        <v>4</v>
      </c>
      <c r="E5119" t="s">
        <v>5120</v>
      </c>
      <c r="F5119">
        <v>9756</v>
      </c>
    </row>
    <row r="5120" spans="1:6" x14ac:dyDescent="0.25">
      <c r="A5120" t="s">
        <v>2</v>
      </c>
      <c r="B5120" t="s">
        <v>7007</v>
      </c>
      <c r="C5120" t="s">
        <v>6964</v>
      </c>
      <c r="D5120">
        <v>4</v>
      </c>
      <c r="E5120" t="s">
        <v>5121</v>
      </c>
      <c r="F5120">
        <v>9757</v>
      </c>
    </row>
    <row r="5121" spans="1:6" x14ac:dyDescent="0.25">
      <c r="A5121" t="s">
        <v>2</v>
      </c>
      <c r="B5121" t="s">
        <v>7007</v>
      </c>
      <c r="C5121" t="s">
        <v>6964</v>
      </c>
      <c r="D5121">
        <v>4</v>
      </c>
      <c r="E5121" t="s">
        <v>5122</v>
      </c>
      <c r="F5121">
        <v>9758</v>
      </c>
    </row>
    <row r="5122" spans="1:6" x14ac:dyDescent="0.25">
      <c r="A5122" t="s">
        <v>2</v>
      </c>
      <c r="B5122" t="s">
        <v>7007</v>
      </c>
      <c r="C5122" t="s">
        <v>6964</v>
      </c>
      <c r="D5122">
        <v>4</v>
      </c>
      <c r="E5122" t="s">
        <v>5123</v>
      </c>
      <c r="F5122">
        <v>9760</v>
      </c>
    </row>
    <row r="5123" spans="1:6" x14ac:dyDescent="0.25">
      <c r="A5123" t="s">
        <v>2</v>
      </c>
      <c r="B5123" t="s">
        <v>7007</v>
      </c>
      <c r="C5123" t="s">
        <v>6964</v>
      </c>
      <c r="D5123">
        <v>4</v>
      </c>
      <c r="E5123" t="s">
        <v>5124</v>
      </c>
      <c r="F5123">
        <v>9761</v>
      </c>
    </row>
    <row r="5124" spans="1:6" x14ac:dyDescent="0.25">
      <c r="A5124" t="s">
        <v>2</v>
      </c>
      <c r="B5124" t="s">
        <v>7007</v>
      </c>
      <c r="C5124" t="s">
        <v>6964</v>
      </c>
      <c r="D5124">
        <v>4</v>
      </c>
      <c r="E5124" t="s">
        <v>5125</v>
      </c>
      <c r="F5124">
        <v>9762</v>
      </c>
    </row>
    <row r="5125" spans="1:6" x14ac:dyDescent="0.25">
      <c r="A5125" t="s">
        <v>2</v>
      </c>
      <c r="B5125" t="s">
        <v>7007</v>
      </c>
      <c r="C5125" t="s">
        <v>6964</v>
      </c>
      <c r="D5125">
        <v>4</v>
      </c>
      <c r="E5125" t="s">
        <v>5126</v>
      </c>
      <c r="F5125">
        <v>9763</v>
      </c>
    </row>
    <row r="5126" spans="1:6" x14ac:dyDescent="0.25">
      <c r="A5126" t="s">
        <v>2</v>
      </c>
      <c r="B5126" t="s">
        <v>7007</v>
      </c>
      <c r="C5126" t="s">
        <v>6964</v>
      </c>
      <c r="D5126">
        <v>4</v>
      </c>
      <c r="E5126" t="s">
        <v>5127</v>
      </c>
      <c r="F5126">
        <v>9765</v>
      </c>
    </row>
    <row r="5127" spans="1:6" x14ac:dyDescent="0.25">
      <c r="A5127" t="s">
        <v>2</v>
      </c>
      <c r="B5127" t="s">
        <v>7007</v>
      </c>
      <c r="C5127" t="s">
        <v>6964</v>
      </c>
      <c r="D5127">
        <v>4</v>
      </c>
      <c r="E5127" t="s">
        <v>5128</v>
      </c>
      <c r="F5127">
        <v>9766</v>
      </c>
    </row>
    <row r="5128" spans="1:6" x14ac:dyDescent="0.25">
      <c r="A5128" t="s">
        <v>2</v>
      </c>
      <c r="B5128" t="s">
        <v>7007</v>
      </c>
      <c r="C5128" t="s">
        <v>6964</v>
      </c>
      <c r="D5128">
        <v>4</v>
      </c>
      <c r="E5128" t="s">
        <v>5129</v>
      </c>
      <c r="F5128">
        <v>9767</v>
      </c>
    </row>
    <row r="5129" spans="1:6" x14ac:dyDescent="0.25">
      <c r="A5129" t="s">
        <v>2</v>
      </c>
      <c r="B5129" t="s">
        <v>7007</v>
      </c>
      <c r="C5129" t="s">
        <v>6964</v>
      </c>
      <c r="D5129">
        <v>4</v>
      </c>
      <c r="E5129" t="s">
        <v>5130</v>
      </c>
      <c r="F5129">
        <v>9769</v>
      </c>
    </row>
    <row r="5130" spans="1:6" x14ac:dyDescent="0.25">
      <c r="A5130" t="s">
        <v>2</v>
      </c>
      <c r="B5130" t="s">
        <v>7007</v>
      </c>
      <c r="C5130" t="s">
        <v>6964</v>
      </c>
      <c r="D5130">
        <v>4</v>
      </c>
      <c r="E5130" t="s">
        <v>5131</v>
      </c>
      <c r="F5130">
        <v>9770</v>
      </c>
    </row>
    <row r="5131" spans="1:6" x14ac:dyDescent="0.25">
      <c r="A5131" t="s">
        <v>2</v>
      </c>
      <c r="B5131" t="s">
        <v>7007</v>
      </c>
      <c r="C5131" t="s">
        <v>6964</v>
      </c>
      <c r="D5131">
        <v>4</v>
      </c>
      <c r="E5131" t="s">
        <v>5132</v>
      </c>
      <c r="F5131">
        <v>9771</v>
      </c>
    </row>
    <row r="5132" spans="1:6" x14ac:dyDescent="0.25">
      <c r="A5132" t="s">
        <v>2</v>
      </c>
      <c r="B5132" t="s">
        <v>7007</v>
      </c>
      <c r="C5132" t="s">
        <v>6964</v>
      </c>
      <c r="D5132">
        <v>4</v>
      </c>
      <c r="E5132" t="s">
        <v>5133</v>
      </c>
      <c r="F5132">
        <v>9772</v>
      </c>
    </row>
    <row r="5133" spans="1:6" x14ac:dyDescent="0.25">
      <c r="A5133" t="s">
        <v>2</v>
      </c>
      <c r="B5133" t="s">
        <v>7007</v>
      </c>
      <c r="C5133" t="s">
        <v>6964</v>
      </c>
      <c r="D5133">
        <v>4</v>
      </c>
      <c r="E5133" t="s">
        <v>5134</v>
      </c>
      <c r="F5133">
        <v>9773</v>
      </c>
    </row>
    <row r="5134" spans="1:6" x14ac:dyDescent="0.25">
      <c r="A5134" t="s">
        <v>2</v>
      </c>
      <c r="B5134" t="s">
        <v>7007</v>
      </c>
      <c r="C5134" t="s">
        <v>6964</v>
      </c>
      <c r="D5134">
        <v>4</v>
      </c>
      <c r="E5134" t="s">
        <v>5135</v>
      </c>
      <c r="F5134">
        <v>9774</v>
      </c>
    </row>
    <row r="5135" spans="1:6" x14ac:dyDescent="0.25">
      <c r="A5135" t="s">
        <v>2</v>
      </c>
      <c r="B5135" t="s">
        <v>7007</v>
      </c>
      <c r="C5135" t="s">
        <v>6964</v>
      </c>
      <c r="D5135">
        <v>4</v>
      </c>
      <c r="E5135" t="s">
        <v>5136</v>
      </c>
      <c r="F5135">
        <v>9775</v>
      </c>
    </row>
    <row r="5136" spans="1:6" x14ac:dyDescent="0.25">
      <c r="A5136" t="s">
        <v>2</v>
      </c>
      <c r="B5136" t="s">
        <v>7007</v>
      </c>
      <c r="C5136" t="s">
        <v>6964</v>
      </c>
      <c r="D5136">
        <v>4</v>
      </c>
      <c r="E5136" t="s">
        <v>5137</v>
      </c>
      <c r="F5136">
        <v>9776</v>
      </c>
    </row>
    <row r="5137" spans="1:6" x14ac:dyDescent="0.25">
      <c r="A5137" t="s">
        <v>2</v>
      </c>
      <c r="B5137" t="s">
        <v>7007</v>
      </c>
      <c r="C5137" t="s">
        <v>6964</v>
      </c>
      <c r="D5137">
        <v>4</v>
      </c>
      <c r="E5137" t="s">
        <v>5138</v>
      </c>
      <c r="F5137">
        <v>9777</v>
      </c>
    </row>
    <row r="5138" spans="1:6" x14ac:dyDescent="0.25">
      <c r="A5138" t="s">
        <v>2</v>
      </c>
      <c r="B5138" t="s">
        <v>7007</v>
      </c>
      <c r="C5138" t="s">
        <v>6964</v>
      </c>
      <c r="D5138">
        <v>4</v>
      </c>
      <c r="E5138" t="s">
        <v>5139</v>
      </c>
      <c r="F5138">
        <v>9778</v>
      </c>
    </row>
    <row r="5139" spans="1:6" x14ac:dyDescent="0.25">
      <c r="A5139" t="s">
        <v>2</v>
      </c>
      <c r="B5139" t="s">
        <v>7007</v>
      </c>
      <c r="C5139" t="s">
        <v>6964</v>
      </c>
      <c r="D5139">
        <v>4</v>
      </c>
      <c r="E5139" t="s">
        <v>5140</v>
      </c>
      <c r="F5139">
        <v>9779</v>
      </c>
    </row>
    <row r="5140" spans="1:6" x14ac:dyDescent="0.25">
      <c r="A5140" t="s">
        <v>2</v>
      </c>
      <c r="B5140" t="s">
        <v>7007</v>
      </c>
      <c r="C5140" t="s">
        <v>6964</v>
      </c>
      <c r="D5140">
        <v>4</v>
      </c>
      <c r="E5140" t="s">
        <v>5141</v>
      </c>
      <c r="F5140">
        <v>9780</v>
      </c>
    </row>
    <row r="5141" spans="1:6" x14ac:dyDescent="0.25">
      <c r="A5141" t="s">
        <v>2</v>
      </c>
      <c r="B5141" t="s">
        <v>7007</v>
      </c>
      <c r="C5141" t="s">
        <v>6964</v>
      </c>
      <c r="D5141">
        <v>4</v>
      </c>
      <c r="E5141" t="s">
        <v>5142</v>
      </c>
      <c r="F5141">
        <v>9782</v>
      </c>
    </row>
    <row r="5142" spans="1:6" x14ac:dyDescent="0.25">
      <c r="A5142" t="s">
        <v>2</v>
      </c>
      <c r="B5142" t="s">
        <v>7007</v>
      </c>
      <c r="C5142" t="s">
        <v>6964</v>
      </c>
      <c r="D5142">
        <v>4</v>
      </c>
      <c r="E5142" t="s">
        <v>5143</v>
      </c>
      <c r="F5142">
        <v>9783</v>
      </c>
    </row>
    <row r="5143" spans="1:6" x14ac:dyDescent="0.25">
      <c r="A5143" t="s">
        <v>2</v>
      </c>
      <c r="B5143" t="s">
        <v>7007</v>
      </c>
      <c r="C5143" t="s">
        <v>6964</v>
      </c>
      <c r="D5143">
        <v>4</v>
      </c>
      <c r="E5143" t="s">
        <v>5144</v>
      </c>
      <c r="F5143">
        <v>9784</v>
      </c>
    </row>
    <row r="5144" spans="1:6" x14ac:dyDescent="0.25">
      <c r="A5144" t="s">
        <v>2</v>
      </c>
      <c r="B5144" t="s">
        <v>7007</v>
      </c>
      <c r="C5144" t="s">
        <v>6964</v>
      </c>
      <c r="D5144">
        <v>4</v>
      </c>
      <c r="E5144" t="s">
        <v>5145</v>
      </c>
      <c r="F5144">
        <v>9786</v>
      </c>
    </row>
    <row r="5145" spans="1:6" x14ac:dyDescent="0.25">
      <c r="A5145" t="s">
        <v>2</v>
      </c>
      <c r="B5145" t="s">
        <v>7007</v>
      </c>
      <c r="C5145" t="s">
        <v>6964</v>
      </c>
      <c r="D5145">
        <v>4</v>
      </c>
      <c r="E5145" t="s">
        <v>5146</v>
      </c>
      <c r="F5145">
        <v>9787</v>
      </c>
    </row>
    <row r="5146" spans="1:6" x14ac:dyDescent="0.25">
      <c r="A5146" t="s">
        <v>2</v>
      </c>
      <c r="B5146" t="s">
        <v>7007</v>
      </c>
      <c r="C5146" t="s">
        <v>6964</v>
      </c>
      <c r="D5146">
        <v>4</v>
      </c>
      <c r="E5146" t="s">
        <v>5147</v>
      </c>
      <c r="F5146">
        <v>9789</v>
      </c>
    </row>
    <row r="5147" spans="1:6" x14ac:dyDescent="0.25">
      <c r="A5147" t="s">
        <v>2</v>
      </c>
      <c r="B5147" t="s">
        <v>7007</v>
      </c>
      <c r="C5147" t="s">
        <v>6964</v>
      </c>
      <c r="D5147">
        <v>4</v>
      </c>
      <c r="E5147" t="s">
        <v>5148</v>
      </c>
      <c r="F5147">
        <v>9790</v>
      </c>
    </row>
    <row r="5148" spans="1:6" x14ac:dyDescent="0.25">
      <c r="A5148" t="s">
        <v>2</v>
      </c>
      <c r="B5148" t="s">
        <v>7007</v>
      </c>
      <c r="C5148" t="s">
        <v>6964</v>
      </c>
      <c r="D5148">
        <v>4</v>
      </c>
      <c r="E5148" t="s">
        <v>5149</v>
      </c>
      <c r="F5148">
        <v>9791</v>
      </c>
    </row>
    <row r="5149" spans="1:6" x14ac:dyDescent="0.25">
      <c r="A5149" t="s">
        <v>2</v>
      </c>
      <c r="B5149" t="s">
        <v>7007</v>
      </c>
      <c r="C5149" t="s">
        <v>6964</v>
      </c>
      <c r="D5149">
        <v>4</v>
      </c>
      <c r="E5149" t="s">
        <v>5150</v>
      </c>
      <c r="F5149">
        <v>9792</v>
      </c>
    </row>
    <row r="5150" spans="1:6" x14ac:dyDescent="0.25">
      <c r="A5150" t="s">
        <v>2</v>
      </c>
      <c r="B5150" t="s">
        <v>7007</v>
      </c>
      <c r="C5150" t="s">
        <v>6964</v>
      </c>
      <c r="D5150">
        <v>4</v>
      </c>
      <c r="E5150" t="s">
        <v>5151</v>
      </c>
      <c r="F5150">
        <v>9794</v>
      </c>
    </row>
    <row r="5151" spans="1:6" x14ac:dyDescent="0.25">
      <c r="A5151" t="s">
        <v>2</v>
      </c>
      <c r="B5151" t="s">
        <v>7007</v>
      </c>
      <c r="C5151" t="s">
        <v>6964</v>
      </c>
      <c r="D5151">
        <v>4</v>
      </c>
      <c r="E5151" t="s">
        <v>5152</v>
      </c>
      <c r="F5151">
        <v>9796</v>
      </c>
    </row>
    <row r="5152" spans="1:6" x14ac:dyDescent="0.25">
      <c r="A5152" t="s">
        <v>2</v>
      </c>
      <c r="B5152" t="s">
        <v>7007</v>
      </c>
      <c r="C5152" t="s">
        <v>6964</v>
      </c>
      <c r="D5152">
        <v>4</v>
      </c>
      <c r="E5152" t="s">
        <v>5153</v>
      </c>
      <c r="F5152">
        <v>9798</v>
      </c>
    </row>
    <row r="5153" spans="1:6" x14ac:dyDescent="0.25">
      <c r="A5153" t="s">
        <v>2</v>
      </c>
      <c r="B5153" t="s">
        <v>7007</v>
      </c>
      <c r="C5153" t="s">
        <v>6964</v>
      </c>
      <c r="D5153">
        <v>4</v>
      </c>
      <c r="E5153" t="s">
        <v>5154</v>
      </c>
      <c r="F5153">
        <v>9799</v>
      </c>
    </row>
    <row r="5154" spans="1:6" x14ac:dyDescent="0.25">
      <c r="A5154" t="s">
        <v>2</v>
      </c>
      <c r="B5154" t="s">
        <v>7007</v>
      </c>
      <c r="C5154" t="s">
        <v>6964</v>
      </c>
      <c r="D5154">
        <v>4</v>
      </c>
      <c r="E5154" t="s">
        <v>5155</v>
      </c>
      <c r="F5154">
        <v>9801</v>
      </c>
    </row>
    <row r="5155" spans="1:6" x14ac:dyDescent="0.25">
      <c r="A5155" t="s">
        <v>2</v>
      </c>
      <c r="B5155" t="s">
        <v>7007</v>
      </c>
      <c r="C5155" t="s">
        <v>6964</v>
      </c>
      <c r="D5155">
        <v>4</v>
      </c>
      <c r="E5155" t="s">
        <v>5156</v>
      </c>
      <c r="F5155">
        <v>9802</v>
      </c>
    </row>
    <row r="5156" spans="1:6" x14ac:dyDescent="0.25">
      <c r="A5156" t="s">
        <v>2</v>
      </c>
      <c r="B5156" t="s">
        <v>7007</v>
      </c>
      <c r="C5156" t="s">
        <v>6964</v>
      </c>
      <c r="D5156">
        <v>4</v>
      </c>
      <c r="E5156" t="s">
        <v>5157</v>
      </c>
      <c r="F5156">
        <v>9804</v>
      </c>
    </row>
    <row r="5157" spans="1:6" x14ac:dyDescent="0.25">
      <c r="A5157" t="s">
        <v>2</v>
      </c>
      <c r="B5157" t="s">
        <v>7007</v>
      </c>
      <c r="C5157" t="s">
        <v>6964</v>
      </c>
      <c r="D5157">
        <v>4</v>
      </c>
      <c r="E5157" t="s">
        <v>5158</v>
      </c>
      <c r="F5157">
        <v>9805</v>
      </c>
    </row>
    <row r="5158" spans="1:6" x14ac:dyDescent="0.25">
      <c r="A5158" t="s">
        <v>2</v>
      </c>
      <c r="B5158" t="s">
        <v>7007</v>
      </c>
      <c r="C5158" t="s">
        <v>6964</v>
      </c>
      <c r="D5158">
        <v>4</v>
      </c>
      <c r="E5158" t="s">
        <v>5159</v>
      </c>
      <c r="F5158">
        <v>9807</v>
      </c>
    </row>
    <row r="5159" spans="1:6" x14ac:dyDescent="0.25">
      <c r="A5159" t="s">
        <v>2</v>
      </c>
      <c r="B5159" t="s">
        <v>7007</v>
      </c>
      <c r="C5159" t="s">
        <v>6964</v>
      </c>
      <c r="D5159">
        <v>4</v>
      </c>
      <c r="E5159" t="s">
        <v>5160</v>
      </c>
      <c r="F5159">
        <v>9809</v>
      </c>
    </row>
    <row r="5160" spans="1:6" x14ac:dyDescent="0.25">
      <c r="A5160" t="s">
        <v>2</v>
      </c>
      <c r="B5160" t="s">
        <v>7007</v>
      </c>
      <c r="C5160" t="s">
        <v>6964</v>
      </c>
      <c r="D5160">
        <v>4</v>
      </c>
      <c r="E5160" t="s">
        <v>5161</v>
      </c>
      <c r="F5160">
        <v>9811</v>
      </c>
    </row>
    <row r="5161" spans="1:6" x14ac:dyDescent="0.25">
      <c r="A5161" t="s">
        <v>2</v>
      </c>
      <c r="B5161" t="s">
        <v>7007</v>
      </c>
      <c r="C5161" t="s">
        <v>6964</v>
      </c>
      <c r="D5161">
        <v>4</v>
      </c>
      <c r="E5161" t="s">
        <v>5162</v>
      </c>
      <c r="F5161">
        <v>9813</v>
      </c>
    </row>
    <row r="5162" spans="1:6" x14ac:dyDescent="0.25">
      <c r="A5162" t="s">
        <v>2</v>
      </c>
      <c r="B5162" t="s">
        <v>7007</v>
      </c>
      <c r="C5162" t="s">
        <v>6964</v>
      </c>
      <c r="D5162">
        <v>4</v>
      </c>
      <c r="E5162" t="s">
        <v>5163</v>
      </c>
      <c r="F5162">
        <v>9815</v>
      </c>
    </row>
    <row r="5163" spans="1:6" x14ac:dyDescent="0.25">
      <c r="A5163" t="s">
        <v>2</v>
      </c>
      <c r="B5163" t="s">
        <v>7007</v>
      </c>
      <c r="C5163" t="s">
        <v>6964</v>
      </c>
      <c r="D5163">
        <v>4</v>
      </c>
      <c r="E5163" t="s">
        <v>5164</v>
      </c>
      <c r="F5163">
        <v>9816</v>
      </c>
    </row>
    <row r="5164" spans="1:6" x14ac:dyDescent="0.25">
      <c r="A5164" t="s">
        <v>2</v>
      </c>
      <c r="B5164" t="s">
        <v>7007</v>
      </c>
      <c r="C5164" t="s">
        <v>6964</v>
      </c>
      <c r="D5164">
        <v>4</v>
      </c>
      <c r="E5164" t="s">
        <v>5165</v>
      </c>
      <c r="F5164">
        <v>9818</v>
      </c>
    </row>
    <row r="5165" spans="1:6" x14ac:dyDescent="0.25">
      <c r="A5165" t="s">
        <v>2</v>
      </c>
      <c r="B5165" t="s">
        <v>7007</v>
      </c>
      <c r="C5165" t="s">
        <v>6964</v>
      </c>
      <c r="D5165">
        <v>4</v>
      </c>
      <c r="E5165" t="s">
        <v>5166</v>
      </c>
      <c r="F5165">
        <v>9819</v>
      </c>
    </row>
    <row r="5166" spans="1:6" x14ac:dyDescent="0.25">
      <c r="A5166" t="s">
        <v>2</v>
      </c>
      <c r="B5166" t="s">
        <v>7007</v>
      </c>
      <c r="C5166" t="s">
        <v>6964</v>
      </c>
      <c r="D5166">
        <v>4</v>
      </c>
      <c r="E5166" t="s">
        <v>5167</v>
      </c>
      <c r="F5166">
        <v>9820</v>
      </c>
    </row>
    <row r="5167" spans="1:6" x14ac:dyDescent="0.25">
      <c r="A5167" t="s">
        <v>2</v>
      </c>
      <c r="B5167" t="s">
        <v>7007</v>
      </c>
      <c r="C5167" t="s">
        <v>6964</v>
      </c>
      <c r="D5167">
        <v>4</v>
      </c>
      <c r="E5167" t="s">
        <v>5168</v>
      </c>
      <c r="F5167">
        <v>9821</v>
      </c>
    </row>
    <row r="5168" spans="1:6" x14ac:dyDescent="0.25">
      <c r="A5168" t="s">
        <v>2</v>
      </c>
      <c r="B5168" t="s">
        <v>7007</v>
      </c>
      <c r="C5168" t="s">
        <v>6964</v>
      </c>
      <c r="D5168">
        <v>4</v>
      </c>
      <c r="E5168" t="s">
        <v>5169</v>
      </c>
      <c r="F5168">
        <v>9823</v>
      </c>
    </row>
    <row r="5169" spans="1:6" x14ac:dyDescent="0.25">
      <c r="A5169" t="s">
        <v>2</v>
      </c>
      <c r="B5169" t="s">
        <v>7007</v>
      </c>
      <c r="C5169" t="s">
        <v>6964</v>
      </c>
      <c r="D5169">
        <v>4</v>
      </c>
      <c r="E5169" t="s">
        <v>5170</v>
      </c>
      <c r="F5169">
        <v>9825</v>
      </c>
    </row>
    <row r="5170" spans="1:6" x14ac:dyDescent="0.25">
      <c r="A5170" t="s">
        <v>2</v>
      </c>
      <c r="B5170" t="s">
        <v>7007</v>
      </c>
      <c r="C5170" t="s">
        <v>6964</v>
      </c>
      <c r="D5170">
        <v>4</v>
      </c>
      <c r="E5170" t="s">
        <v>5171</v>
      </c>
      <c r="F5170">
        <v>9826</v>
      </c>
    </row>
    <row r="5171" spans="1:6" x14ac:dyDescent="0.25">
      <c r="A5171" t="s">
        <v>2</v>
      </c>
      <c r="B5171" t="s">
        <v>7007</v>
      </c>
      <c r="C5171" t="s">
        <v>6964</v>
      </c>
      <c r="D5171">
        <v>4</v>
      </c>
      <c r="E5171" t="s">
        <v>5172</v>
      </c>
      <c r="F5171">
        <v>9827</v>
      </c>
    </row>
    <row r="5172" spans="1:6" x14ac:dyDescent="0.25">
      <c r="A5172" t="s">
        <v>2</v>
      </c>
      <c r="B5172" t="s">
        <v>7007</v>
      </c>
      <c r="C5172" t="s">
        <v>6964</v>
      </c>
      <c r="D5172">
        <v>4</v>
      </c>
      <c r="E5172" t="s">
        <v>5173</v>
      </c>
      <c r="F5172">
        <v>9830</v>
      </c>
    </row>
    <row r="5173" spans="1:6" x14ac:dyDescent="0.25">
      <c r="A5173" t="s">
        <v>2</v>
      </c>
      <c r="B5173" t="s">
        <v>7007</v>
      </c>
      <c r="C5173" t="s">
        <v>6964</v>
      </c>
      <c r="D5173">
        <v>4</v>
      </c>
      <c r="E5173" t="s">
        <v>5174</v>
      </c>
      <c r="F5173">
        <v>9831</v>
      </c>
    </row>
    <row r="5174" spans="1:6" x14ac:dyDescent="0.25">
      <c r="A5174" t="s">
        <v>2</v>
      </c>
      <c r="B5174" t="s">
        <v>7007</v>
      </c>
      <c r="C5174" t="s">
        <v>6964</v>
      </c>
      <c r="D5174">
        <v>4</v>
      </c>
      <c r="E5174" t="s">
        <v>5175</v>
      </c>
      <c r="F5174">
        <v>9833</v>
      </c>
    </row>
    <row r="5175" spans="1:6" x14ac:dyDescent="0.25">
      <c r="A5175" t="s">
        <v>2</v>
      </c>
      <c r="B5175" t="s">
        <v>7007</v>
      </c>
      <c r="C5175" t="s">
        <v>6964</v>
      </c>
      <c r="D5175">
        <v>4</v>
      </c>
      <c r="E5175" t="s">
        <v>5176</v>
      </c>
      <c r="F5175">
        <v>9835</v>
      </c>
    </row>
    <row r="5176" spans="1:6" x14ac:dyDescent="0.25">
      <c r="A5176" t="s">
        <v>2</v>
      </c>
      <c r="B5176" t="s">
        <v>7007</v>
      </c>
      <c r="C5176" t="s">
        <v>6964</v>
      </c>
      <c r="D5176">
        <v>4</v>
      </c>
      <c r="E5176" t="s">
        <v>5177</v>
      </c>
      <c r="F5176">
        <v>9837</v>
      </c>
    </row>
    <row r="5177" spans="1:6" x14ac:dyDescent="0.25">
      <c r="A5177" t="s">
        <v>2</v>
      </c>
      <c r="B5177" t="s">
        <v>7007</v>
      </c>
      <c r="C5177" t="s">
        <v>6964</v>
      </c>
      <c r="D5177">
        <v>4</v>
      </c>
      <c r="E5177" t="s">
        <v>5178</v>
      </c>
      <c r="F5177">
        <v>9838</v>
      </c>
    </row>
    <row r="5178" spans="1:6" x14ac:dyDescent="0.25">
      <c r="A5178" t="s">
        <v>2</v>
      </c>
      <c r="B5178" t="s">
        <v>7007</v>
      </c>
      <c r="C5178" t="s">
        <v>6964</v>
      </c>
      <c r="D5178">
        <v>4</v>
      </c>
      <c r="E5178" t="s">
        <v>5179</v>
      </c>
      <c r="F5178">
        <v>9841</v>
      </c>
    </row>
    <row r="5179" spans="1:6" x14ac:dyDescent="0.25">
      <c r="A5179" t="s">
        <v>2</v>
      </c>
      <c r="B5179" t="s">
        <v>7007</v>
      </c>
      <c r="C5179" t="s">
        <v>6964</v>
      </c>
      <c r="D5179">
        <v>4</v>
      </c>
      <c r="E5179" t="s">
        <v>5180</v>
      </c>
      <c r="F5179">
        <v>9843</v>
      </c>
    </row>
    <row r="5180" spans="1:6" x14ac:dyDescent="0.25">
      <c r="A5180" t="s">
        <v>2</v>
      </c>
      <c r="B5180" t="s">
        <v>7007</v>
      </c>
      <c r="C5180" t="s">
        <v>6964</v>
      </c>
      <c r="D5180">
        <v>4</v>
      </c>
      <c r="E5180" t="s">
        <v>5181</v>
      </c>
      <c r="F5180">
        <v>9844</v>
      </c>
    </row>
    <row r="5181" spans="1:6" x14ac:dyDescent="0.25">
      <c r="A5181" t="s">
        <v>2</v>
      </c>
      <c r="B5181" t="s">
        <v>7007</v>
      </c>
      <c r="C5181" t="s">
        <v>6964</v>
      </c>
      <c r="D5181">
        <v>4</v>
      </c>
      <c r="E5181" t="s">
        <v>5182</v>
      </c>
      <c r="F5181">
        <v>9845</v>
      </c>
    </row>
    <row r="5182" spans="1:6" x14ac:dyDescent="0.25">
      <c r="A5182" t="s">
        <v>2</v>
      </c>
      <c r="B5182" t="s">
        <v>7007</v>
      </c>
      <c r="C5182" t="s">
        <v>6964</v>
      </c>
      <c r="D5182">
        <v>4</v>
      </c>
      <c r="E5182" t="s">
        <v>5183</v>
      </c>
      <c r="F5182">
        <v>9846</v>
      </c>
    </row>
    <row r="5183" spans="1:6" x14ac:dyDescent="0.25">
      <c r="A5183" t="s">
        <v>2</v>
      </c>
      <c r="B5183" t="s">
        <v>7007</v>
      </c>
      <c r="C5183" t="s">
        <v>6964</v>
      </c>
      <c r="D5183">
        <v>4</v>
      </c>
      <c r="E5183" t="s">
        <v>5184</v>
      </c>
      <c r="F5183">
        <v>9847</v>
      </c>
    </row>
    <row r="5184" spans="1:6" x14ac:dyDescent="0.25">
      <c r="A5184" t="s">
        <v>2</v>
      </c>
      <c r="B5184" t="s">
        <v>7007</v>
      </c>
      <c r="C5184" t="s">
        <v>6964</v>
      </c>
      <c r="D5184">
        <v>4</v>
      </c>
      <c r="E5184" t="s">
        <v>5185</v>
      </c>
      <c r="F5184">
        <v>9849</v>
      </c>
    </row>
    <row r="5185" spans="1:6" x14ac:dyDescent="0.25">
      <c r="A5185" t="s">
        <v>2</v>
      </c>
      <c r="B5185" t="s">
        <v>7007</v>
      </c>
      <c r="C5185" t="s">
        <v>6964</v>
      </c>
      <c r="D5185">
        <v>4</v>
      </c>
      <c r="E5185" t="s">
        <v>5186</v>
      </c>
      <c r="F5185">
        <v>9850</v>
      </c>
    </row>
    <row r="5186" spans="1:6" x14ac:dyDescent="0.25">
      <c r="A5186" t="s">
        <v>2</v>
      </c>
      <c r="B5186" t="s">
        <v>7007</v>
      </c>
      <c r="C5186" t="s">
        <v>6964</v>
      </c>
      <c r="D5186">
        <v>4</v>
      </c>
      <c r="E5186" t="s">
        <v>5187</v>
      </c>
      <c r="F5186">
        <v>9851</v>
      </c>
    </row>
    <row r="5187" spans="1:6" x14ac:dyDescent="0.25">
      <c r="A5187" t="s">
        <v>2</v>
      </c>
      <c r="B5187" t="s">
        <v>7007</v>
      </c>
      <c r="C5187" t="s">
        <v>6964</v>
      </c>
      <c r="D5187">
        <v>4</v>
      </c>
      <c r="E5187" t="s">
        <v>5188</v>
      </c>
      <c r="F5187">
        <v>9852</v>
      </c>
    </row>
    <row r="5188" spans="1:6" x14ac:dyDescent="0.25">
      <c r="A5188" t="s">
        <v>2</v>
      </c>
      <c r="B5188" t="s">
        <v>7007</v>
      </c>
      <c r="C5188" t="s">
        <v>6964</v>
      </c>
      <c r="D5188">
        <v>4</v>
      </c>
      <c r="E5188" t="s">
        <v>5189</v>
      </c>
      <c r="F5188">
        <v>9854</v>
      </c>
    </row>
    <row r="5189" spans="1:6" x14ac:dyDescent="0.25">
      <c r="A5189" t="s">
        <v>2</v>
      </c>
      <c r="B5189" t="s">
        <v>7007</v>
      </c>
      <c r="C5189" t="s">
        <v>6964</v>
      </c>
      <c r="D5189">
        <v>4</v>
      </c>
      <c r="E5189" t="s">
        <v>5190</v>
      </c>
      <c r="F5189">
        <v>9855</v>
      </c>
    </row>
    <row r="5190" spans="1:6" x14ac:dyDescent="0.25">
      <c r="A5190" t="s">
        <v>2</v>
      </c>
      <c r="B5190" t="s">
        <v>7007</v>
      </c>
      <c r="C5190" t="s">
        <v>6964</v>
      </c>
      <c r="D5190">
        <v>4</v>
      </c>
      <c r="E5190" t="s">
        <v>5191</v>
      </c>
      <c r="F5190">
        <v>9857</v>
      </c>
    </row>
    <row r="5191" spans="1:6" x14ac:dyDescent="0.25">
      <c r="A5191" t="s">
        <v>2</v>
      </c>
      <c r="B5191" t="s">
        <v>7007</v>
      </c>
      <c r="C5191" t="s">
        <v>6964</v>
      </c>
      <c r="D5191">
        <v>4</v>
      </c>
      <c r="E5191" t="s">
        <v>5192</v>
      </c>
      <c r="F5191">
        <v>9859</v>
      </c>
    </row>
    <row r="5192" spans="1:6" x14ac:dyDescent="0.25">
      <c r="A5192" t="s">
        <v>2</v>
      </c>
      <c r="B5192" t="s">
        <v>7007</v>
      </c>
      <c r="C5192" t="s">
        <v>6964</v>
      </c>
      <c r="D5192">
        <v>4</v>
      </c>
      <c r="E5192" t="s">
        <v>5193</v>
      </c>
      <c r="F5192">
        <v>9861</v>
      </c>
    </row>
    <row r="5193" spans="1:6" x14ac:dyDescent="0.25">
      <c r="A5193" t="s">
        <v>2</v>
      </c>
      <c r="B5193" t="s">
        <v>7007</v>
      </c>
      <c r="C5193" t="s">
        <v>6964</v>
      </c>
      <c r="D5193">
        <v>4</v>
      </c>
      <c r="E5193" t="s">
        <v>5194</v>
      </c>
      <c r="F5193">
        <v>9863</v>
      </c>
    </row>
    <row r="5194" spans="1:6" x14ac:dyDescent="0.25">
      <c r="A5194" t="s">
        <v>2</v>
      </c>
      <c r="B5194" t="s">
        <v>7007</v>
      </c>
      <c r="C5194" t="s">
        <v>6964</v>
      </c>
      <c r="D5194">
        <v>4</v>
      </c>
      <c r="E5194" t="s">
        <v>5195</v>
      </c>
      <c r="F5194">
        <v>9865</v>
      </c>
    </row>
    <row r="5195" spans="1:6" x14ac:dyDescent="0.25">
      <c r="A5195" t="s">
        <v>2</v>
      </c>
      <c r="B5195" t="s">
        <v>7007</v>
      </c>
      <c r="C5195" t="s">
        <v>6964</v>
      </c>
      <c r="D5195">
        <v>4</v>
      </c>
      <c r="E5195" t="s">
        <v>5196</v>
      </c>
      <c r="F5195">
        <v>9866</v>
      </c>
    </row>
    <row r="5196" spans="1:6" x14ac:dyDescent="0.25">
      <c r="A5196" t="s">
        <v>2</v>
      </c>
      <c r="B5196" t="s">
        <v>7007</v>
      </c>
      <c r="C5196" t="s">
        <v>6964</v>
      </c>
      <c r="D5196">
        <v>4</v>
      </c>
      <c r="E5196" t="s">
        <v>5197</v>
      </c>
      <c r="F5196">
        <v>9870</v>
      </c>
    </row>
    <row r="5197" spans="1:6" x14ac:dyDescent="0.25">
      <c r="A5197" t="s">
        <v>2</v>
      </c>
      <c r="B5197" t="s">
        <v>7007</v>
      </c>
      <c r="C5197" t="s">
        <v>6964</v>
      </c>
      <c r="D5197">
        <v>4</v>
      </c>
      <c r="E5197" t="s">
        <v>5198</v>
      </c>
      <c r="F5197">
        <v>9887</v>
      </c>
    </row>
    <row r="5198" spans="1:6" x14ac:dyDescent="0.25">
      <c r="A5198" t="s">
        <v>2</v>
      </c>
      <c r="B5198" t="s">
        <v>7007</v>
      </c>
      <c r="C5198" t="s">
        <v>6964</v>
      </c>
      <c r="D5198">
        <v>4</v>
      </c>
      <c r="E5198" t="s">
        <v>5199</v>
      </c>
      <c r="F5198">
        <v>9888</v>
      </c>
    </row>
    <row r="5199" spans="1:6" x14ac:dyDescent="0.25">
      <c r="A5199" t="s">
        <v>2</v>
      </c>
      <c r="B5199" t="s">
        <v>7007</v>
      </c>
      <c r="C5199" t="s">
        <v>6964</v>
      </c>
      <c r="D5199">
        <v>4</v>
      </c>
      <c r="E5199" t="s">
        <v>5200</v>
      </c>
      <c r="F5199">
        <v>9889</v>
      </c>
    </row>
    <row r="5200" spans="1:6" x14ac:dyDescent="0.25">
      <c r="A5200" t="s">
        <v>2</v>
      </c>
      <c r="B5200" t="s">
        <v>7007</v>
      </c>
      <c r="C5200" t="s">
        <v>6964</v>
      </c>
      <c r="D5200">
        <v>4</v>
      </c>
      <c r="E5200" t="s">
        <v>5201</v>
      </c>
      <c r="F5200">
        <v>9895</v>
      </c>
    </row>
    <row r="5201" spans="1:6" x14ac:dyDescent="0.25">
      <c r="A5201" t="s">
        <v>2</v>
      </c>
      <c r="B5201" t="s">
        <v>7007</v>
      </c>
      <c r="C5201" t="s">
        <v>6964</v>
      </c>
      <c r="D5201">
        <v>4</v>
      </c>
      <c r="E5201" t="s">
        <v>5202</v>
      </c>
      <c r="F5201">
        <v>9898</v>
      </c>
    </row>
    <row r="5202" spans="1:6" x14ac:dyDescent="0.25">
      <c r="A5202" t="s">
        <v>2</v>
      </c>
      <c r="B5202" t="s">
        <v>7007</v>
      </c>
      <c r="C5202" t="s">
        <v>6964</v>
      </c>
      <c r="D5202">
        <v>4</v>
      </c>
      <c r="E5202" t="s">
        <v>5203</v>
      </c>
      <c r="F5202">
        <v>9900</v>
      </c>
    </row>
    <row r="5203" spans="1:6" x14ac:dyDescent="0.25">
      <c r="A5203" t="s">
        <v>2</v>
      </c>
      <c r="B5203" t="s">
        <v>7007</v>
      </c>
      <c r="C5203" t="s">
        <v>6964</v>
      </c>
      <c r="D5203">
        <v>4</v>
      </c>
      <c r="E5203" t="s">
        <v>5204</v>
      </c>
      <c r="F5203">
        <v>9902</v>
      </c>
    </row>
    <row r="5204" spans="1:6" x14ac:dyDescent="0.25">
      <c r="A5204" t="s">
        <v>2</v>
      </c>
      <c r="B5204" t="s">
        <v>7007</v>
      </c>
      <c r="C5204" t="s">
        <v>6964</v>
      </c>
      <c r="D5204">
        <v>4</v>
      </c>
      <c r="E5204" t="s">
        <v>5205</v>
      </c>
      <c r="F5204">
        <v>9912</v>
      </c>
    </row>
    <row r="5205" spans="1:6" x14ac:dyDescent="0.25">
      <c r="A5205" t="s">
        <v>39</v>
      </c>
      <c r="B5205" t="s">
        <v>7007</v>
      </c>
      <c r="C5205" t="s">
        <v>6964</v>
      </c>
      <c r="D5205">
        <v>3</v>
      </c>
      <c r="E5205" t="s">
        <v>5206</v>
      </c>
      <c r="F5205">
        <v>9914</v>
      </c>
    </row>
    <row r="5206" spans="1:6" x14ac:dyDescent="0.25">
      <c r="A5206" t="s">
        <v>2</v>
      </c>
      <c r="B5206" t="s">
        <v>7007</v>
      </c>
      <c r="C5206" t="s">
        <v>6965</v>
      </c>
      <c r="D5206">
        <v>4</v>
      </c>
      <c r="E5206" t="s">
        <v>5207</v>
      </c>
      <c r="F5206">
        <v>9935</v>
      </c>
    </row>
    <row r="5207" spans="1:6" x14ac:dyDescent="0.25">
      <c r="A5207" t="s">
        <v>2</v>
      </c>
      <c r="B5207" t="s">
        <v>7007</v>
      </c>
      <c r="C5207" t="s">
        <v>6965</v>
      </c>
      <c r="D5207">
        <v>4</v>
      </c>
      <c r="E5207" t="s">
        <v>5208</v>
      </c>
      <c r="F5207">
        <v>9936</v>
      </c>
    </row>
    <row r="5208" spans="1:6" x14ac:dyDescent="0.25">
      <c r="A5208" t="s">
        <v>2</v>
      </c>
      <c r="B5208" t="s">
        <v>7007</v>
      </c>
      <c r="C5208" t="s">
        <v>6965</v>
      </c>
      <c r="D5208">
        <v>4</v>
      </c>
      <c r="E5208" t="s">
        <v>5209</v>
      </c>
      <c r="F5208">
        <v>9937</v>
      </c>
    </row>
    <row r="5209" spans="1:6" x14ac:dyDescent="0.25">
      <c r="A5209" t="s">
        <v>2</v>
      </c>
      <c r="B5209" t="s">
        <v>7007</v>
      </c>
      <c r="C5209" t="s">
        <v>6965</v>
      </c>
      <c r="D5209">
        <v>4</v>
      </c>
      <c r="E5209" t="s">
        <v>5210</v>
      </c>
      <c r="F5209">
        <v>9939</v>
      </c>
    </row>
    <row r="5210" spans="1:6" x14ac:dyDescent="0.25">
      <c r="A5210" t="s">
        <v>2</v>
      </c>
      <c r="B5210" t="s">
        <v>7007</v>
      </c>
      <c r="C5210" t="s">
        <v>6965</v>
      </c>
      <c r="D5210">
        <v>4</v>
      </c>
      <c r="E5210" t="s">
        <v>5211</v>
      </c>
      <c r="F5210">
        <v>9940</v>
      </c>
    </row>
    <row r="5211" spans="1:6" x14ac:dyDescent="0.25">
      <c r="A5211" t="s">
        <v>2</v>
      </c>
      <c r="B5211" t="s">
        <v>7007</v>
      </c>
      <c r="C5211" t="s">
        <v>6965</v>
      </c>
      <c r="D5211">
        <v>4</v>
      </c>
      <c r="E5211" t="s">
        <v>5212</v>
      </c>
      <c r="F5211">
        <v>9941</v>
      </c>
    </row>
    <row r="5212" spans="1:6" x14ac:dyDescent="0.25">
      <c r="A5212" t="s">
        <v>2</v>
      </c>
      <c r="B5212" t="s">
        <v>7007</v>
      </c>
      <c r="C5212" t="s">
        <v>6965</v>
      </c>
      <c r="D5212">
        <v>4</v>
      </c>
      <c r="E5212" t="s">
        <v>5213</v>
      </c>
      <c r="F5212">
        <v>9942</v>
      </c>
    </row>
    <row r="5213" spans="1:6" x14ac:dyDescent="0.25">
      <c r="A5213" t="s">
        <v>2</v>
      </c>
      <c r="B5213" t="s">
        <v>7007</v>
      </c>
      <c r="C5213" t="s">
        <v>6965</v>
      </c>
      <c r="D5213">
        <v>4</v>
      </c>
      <c r="E5213" t="s">
        <v>5214</v>
      </c>
      <c r="F5213">
        <v>9943</v>
      </c>
    </row>
    <row r="5214" spans="1:6" x14ac:dyDescent="0.25">
      <c r="A5214" t="s">
        <v>2</v>
      </c>
      <c r="B5214" t="s">
        <v>7007</v>
      </c>
      <c r="C5214" t="s">
        <v>6965</v>
      </c>
      <c r="D5214">
        <v>4</v>
      </c>
      <c r="E5214" t="s">
        <v>5215</v>
      </c>
      <c r="F5214">
        <v>9944</v>
      </c>
    </row>
    <row r="5215" spans="1:6" x14ac:dyDescent="0.25">
      <c r="A5215" t="s">
        <v>2</v>
      </c>
      <c r="B5215" t="s">
        <v>7007</v>
      </c>
      <c r="C5215" t="s">
        <v>6965</v>
      </c>
      <c r="D5215">
        <v>4</v>
      </c>
      <c r="E5215" t="s">
        <v>5216</v>
      </c>
      <c r="F5215">
        <v>9945</v>
      </c>
    </row>
    <row r="5216" spans="1:6" x14ac:dyDescent="0.25">
      <c r="A5216" t="s">
        <v>2</v>
      </c>
      <c r="B5216" t="s">
        <v>7007</v>
      </c>
      <c r="C5216" t="s">
        <v>6965</v>
      </c>
      <c r="D5216">
        <v>4</v>
      </c>
      <c r="E5216" t="s">
        <v>5217</v>
      </c>
      <c r="F5216">
        <v>9946</v>
      </c>
    </row>
    <row r="5217" spans="1:6" x14ac:dyDescent="0.25">
      <c r="A5217" t="s">
        <v>2</v>
      </c>
      <c r="B5217" t="s">
        <v>7007</v>
      </c>
      <c r="C5217" t="s">
        <v>6965</v>
      </c>
      <c r="D5217">
        <v>4</v>
      </c>
      <c r="E5217" t="s">
        <v>5218</v>
      </c>
      <c r="F5217">
        <v>9947</v>
      </c>
    </row>
    <row r="5218" spans="1:6" x14ac:dyDescent="0.25">
      <c r="A5218" t="s">
        <v>2</v>
      </c>
      <c r="B5218" t="s">
        <v>7007</v>
      </c>
      <c r="C5218" t="s">
        <v>6965</v>
      </c>
      <c r="D5218">
        <v>4</v>
      </c>
      <c r="E5218" t="s">
        <v>5219</v>
      </c>
      <c r="F5218">
        <v>9948</v>
      </c>
    </row>
    <row r="5219" spans="1:6" x14ac:dyDescent="0.25">
      <c r="A5219" t="s">
        <v>2</v>
      </c>
      <c r="B5219" t="s">
        <v>7007</v>
      </c>
      <c r="C5219" t="s">
        <v>6965</v>
      </c>
      <c r="D5219">
        <v>4</v>
      </c>
      <c r="E5219" t="s">
        <v>5220</v>
      </c>
      <c r="F5219">
        <v>9949</v>
      </c>
    </row>
    <row r="5220" spans="1:6" x14ac:dyDescent="0.25">
      <c r="A5220" t="s">
        <v>2</v>
      </c>
      <c r="B5220" t="s">
        <v>7007</v>
      </c>
      <c r="C5220" t="s">
        <v>6965</v>
      </c>
      <c r="D5220">
        <v>4</v>
      </c>
      <c r="E5220" t="s">
        <v>5221</v>
      </c>
      <c r="F5220">
        <v>9951</v>
      </c>
    </row>
    <row r="5221" spans="1:6" x14ac:dyDescent="0.25">
      <c r="A5221" t="s">
        <v>2</v>
      </c>
      <c r="B5221" t="s">
        <v>7007</v>
      </c>
      <c r="C5221" t="s">
        <v>6965</v>
      </c>
      <c r="D5221">
        <v>4</v>
      </c>
      <c r="E5221" t="s">
        <v>5222</v>
      </c>
      <c r="F5221">
        <v>9952</v>
      </c>
    </row>
    <row r="5222" spans="1:6" x14ac:dyDescent="0.25">
      <c r="A5222" t="s">
        <v>2</v>
      </c>
      <c r="B5222" t="s">
        <v>7007</v>
      </c>
      <c r="C5222" t="s">
        <v>6965</v>
      </c>
      <c r="D5222">
        <v>4</v>
      </c>
      <c r="E5222" t="s">
        <v>5223</v>
      </c>
      <c r="F5222">
        <v>9953</v>
      </c>
    </row>
    <row r="5223" spans="1:6" x14ac:dyDescent="0.25">
      <c r="A5223" t="s">
        <v>2</v>
      </c>
      <c r="B5223" t="s">
        <v>7007</v>
      </c>
      <c r="C5223" t="s">
        <v>6965</v>
      </c>
      <c r="D5223">
        <v>4</v>
      </c>
      <c r="E5223" t="s">
        <v>5224</v>
      </c>
      <c r="F5223">
        <v>9954</v>
      </c>
    </row>
    <row r="5224" spans="1:6" x14ac:dyDescent="0.25">
      <c r="A5224" t="s">
        <v>2</v>
      </c>
      <c r="B5224" t="s">
        <v>7007</v>
      </c>
      <c r="C5224" t="s">
        <v>6965</v>
      </c>
      <c r="D5224">
        <v>4</v>
      </c>
      <c r="E5224" t="s">
        <v>5225</v>
      </c>
      <c r="F5224">
        <v>9955</v>
      </c>
    </row>
    <row r="5225" spans="1:6" x14ac:dyDescent="0.25">
      <c r="A5225" t="s">
        <v>2</v>
      </c>
      <c r="B5225" t="s">
        <v>7007</v>
      </c>
      <c r="C5225" t="s">
        <v>6965</v>
      </c>
      <c r="D5225">
        <v>4</v>
      </c>
      <c r="E5225" t="s">
        <v>5226</v>
      </c>
      <c r="F5225">
        <v>9956</v>
      </c>
    </row>
    <row r="5226" spans="1:6" x14ac:dyDescent="0.25">
      <c r="A5226" t="s">
        <v>2</v>
      </c>
      <c r="B5226" t="s">
        <v>7007</v>
      </c>
      <c r="C5226" t="s">
        <v>6965</v>
      </c>
      <c r="D5226">
        <v>4</v>
      </c>
      <c r="E5226" t="s">
        <v>5227</v>
      </c>
      <c r="F5226">
        <v>9957</v>
      </c>
    </row>
    <row r="5227" spans="1:6" x14ac:dyDescent="0.25">
      <c r="A5227" t="s">
        <v>2</v>
      </c>
      <c r="B5227" t="s">
        <v>7007</v>
      </c>
      <c r="C5227" t="s">
        <v>6965</v>
      </c>
      <c r="D5227">
        <v>4</v>
      </c>
      <c r="E5227" t="s">
        <v>5228</v>
      </c>
      <c r="F5227">
        <v>9958</v>
      </c>
    </row>
    <row r="5228" spans="1:6" x14ac:dyDescent="0.25">
      <c r="A5228" t="s">
        <v>2</v>
      </c>
      <c r="B5228" t="s">
        <v>7007</v>
      </c>
      <c r="C5228" t="s">
        <v>6965</v>
      </c>
      <c r="D5228">
        <v>4</v>
      </c>
      <c r="E5228" t="s">
        <v>5229</v>
      </c>
      <c r="F5228">
        <v>9959</v>
      </c>
    </row>
    <row r="5229" spans="1:6" x14ac:dyDescent="0.25">
      <c r="A5229" t="s">
        <v>2</v>
      </c>
      <c r="B5229" t="s">
        <v>7007</v>
      </c>
      <c r="C5229" t="s">
        <v>6965</v>
      </c>
      <c r="D5229">
        <v>4</v>
      </c>
      <c r="E5229" t="s">
        <v>5230</v>
      </c>
      <c r="F5229">
        <v>9960</v>
      </c>
    </row>
    <row r="5230" spans="1:6" x14ac:dyDescent="0.25">
      <c r="A5230" t="s">
        <v>2</v>
      </c>
      <c r="B5230" t="s">
        <v>7007</v>
      </c>
      <c r="C5230" t="s">
        <v>6965</v>
      </c>
      <c r="D5230">
        <v>4</v>
      </c>
      <c r="E5230" t="s">
        <v>5231</v>
      </c>
      <c r="F5230">
        <v>9965</v>
      </c>
    </row>
    <row r="5231" spans="1:6" x14ac:dyDescent="0.25">
      <c r="A5231" t="s">
        <v>2</v>
      </c>
      <c r="B5231" t="s">
        <v>7007</v>
      </c>
      <c r="C5231" t="s">
        <v>6965</v>
      </c>
      <c r="D5231">
        <v>4</v>
      </c>
      <c r="E5231" t="s">
        <v>5232</v>
      </c>
      <c r="F5231">
        <v>9966</v>
      </c>
    </row>
    <row r="5232" spans="1:6" x14ac:dyDescent="0.25">
      <c r="A5232" t="s">
        <v>2</v>
      </c>
      <c r="B5232" t="s">
        <v>7007</v>
      </c>
      <c r="C5232" t="s">
        <v>6965</v>
      </c>
      <c r="D5232">
        <v>4</v>
      </c>
      <c r="E5232" t="s">
        <v>5233</v>
      </c>
      <c r="F5232">
        <v>9967</v>
      </c>
    </row>
    <row r="5233" spans="1:6" x14ac:dyDescent="0.25">
      <c r="A5233" t="s">
        <v>2</v>
      </c>
      <c r="B5233" t="s">
        <v>7007</v>
      </c>
      <c r="C5233" t="s">
        <v>6965</v>
      </c>
      <c r="D5233">
        <v>4</v>
      </c>
      <c r="E5233" t="s">
        <v>5234</v>
      </c>
      <c r="F5233">
        <v>9968</v>
      </c>
    </row>
    <row r="5234" spans="1:6" x14ac:dyDescent="0.25">
      <c r="A5234" t="s">
        <v>2</v>
      </c>
      <c r="B5234" t="s">
        <v>7007</v>
      </c>
      <c r="C5234" t="s">
        <v>6965</v>
      </c>
      <c r="D5234">
        <v>4</v>
      </c>
      <c r="E5234" t="s">
        <v>5235</v>
      </c>
      <c r="F5234">
        <v>9969</v>
      </c>
    </row>
    <row r="5235" spans="1:6" x14ac:dyDescent="0.25">
      <c r="A5235" t="s">
        <v>2</v>
      </c>
      <c r="B5235" t="s">
        <v>7007</v>
      </c>
      <c r="C5235" t="s">
        <v>6965</v>
      </c>
      <c r="D5235">
        <v>4</v>
      </c>
      <c r="E5235" t="s">
        <v>5236</v>
      </c>
      <c r="F5235">
        <v>9970</v>
      </c>
    </row>
    <row r="5236" spans="1:6" x14ac:dyDescent="0.25">
      <c r="A5236" t="s">
        <v>2</v>
      </c>
      <c r="B5236" t="s">
        <v>7007</v>
      </c>
      <c r="C5236" t="s">
        <v>6965</v>
      </c>
      <c r="D5236">
        <v>4</v>
      </c>
      <c r="E5236" t="s">
        <v>5237</v>
      </c>
      <c r="F5236">
        <v>9971</v>
      </c>
    </row>
    <row r="5237" spans="1:6" x14ac:dyDescent="0.25">
      <c r="A5237" t="s">
        <v>2</v>
      </c>
      <c r="B5237" t="s">
        <v>7007</v>
      </c>
      <c r="C5237" t="s">
        <v>6965</v>
      </c>
      <c r="D5237">
        <v>4</v>
      </c>
      <c r="E5237" t="s">
        <v>5238</v>
      </c>
      <c r="F5237">
        <v>9972</v>
      </c>
    </row>
    <row r="5238" spans="1:6" x14ac:dyDescent="0.25">
      <c r="A5238" t="s">
        <v>2</v>
      </c>
      <c r="B5238" t="s">
        <v>7007</v>
      </c>
      <c r="C5238" t="s">
        <v>6965</v>
      </c>
      <c r="D5238">
        <v>4</v>
      </c>
      <c r="E5238" t="s">
        <v>5239</v>
      </c>
      <c r="F5238">
        <v>9973</v>
      </c>
    </row>
    <row r="5239" spans="1:6" x14ac:dyDescent="0.25">
      <c r="A5239" t="s">
        <v>2</v>
      </c>
      <c r="B5239" t="s">
        <v>7007</v>
      </c>
      <c r="C5239" t="s">
        <v>6965</v>
      </c>
      <c r="D5239">
        <v>4</v>
      </c>
      <c r="E5239" t="s">
        <v>5240</v>
      </c>
      <c r="F5239">
        <v>9974</v>
      </c>
    </row>
    <row r="5240" spans="1:6" x14ac:dyDescent="0.25">
      <c r="A5240" t="s">
        <v>2</v>
      </c>
      <c r="B5240" t="s">
        <v>7007</v>
      </c>
      <c r="C5240" t="s">
        <v>6965</v>
      </c>
      <c r="D5240">
        <v>4</v>
      </c>
      <c r="E5240" t="s">
        <v>5241</v>
      </c>
      <c r="F5240">
        <v>9975</v>
      </c>
    </row>
    <row r="5241" spans="1:6" x14ac:dyDescent="0.25">
      <c r="A5241" t="s">
        <v>2</v>
      </c>
      <c r="B5241" t="s">
        <v>7007</v>
      </c>
      <c r="C5241" t="s">
        <v>6965</v>
      </c>
      <c r="D5241">
        <v>4</v>
      </c>
      <c r="E5241" t="s">
        <v>5242</v>
      </c>
      <c r="F5241">
        <v>9976</v>
      </c>
    </row>
    <row r="5242" spans="1:6" x14ac:dyDescent="0.25">
      <c r="A5242" t="s">
        <v>2</v>
      </c>
      <c r="B5242" t="s">
        <v>7007</v>
      </c>
      <c r="C5242" t="s">
        <v>6965</v>
      </c>
      <c r="D5242">
        <v>4</v>
      </c>
      <c r="E5242" t="s">
        <v>5243</v>
      </c>
      <c r="F5242">
        <v>9977</v>
      </c>
    </row>
    <row r="5243" spans="1:6" x14ac:dyDescent="0.25">
      <c r="A5243" t="s">
        <v>2</v>
      </c>
      <c r="B5243" t="s">
        <v>7007</v>
      </c>
      <c r="C5243" t="s">
        <v>6965</v>
      </c>
      <c r="D5243">
        <v>4</v>
      </c>
      <c r="E5243" t="s">
        <v>5244</v>
      </c>
      <c r="F5243">
        <v>9978</v>
      </c>
    </row>
    <row r="5244" spans="1:6" x14ac:dyDescent="0.25">
      <c r="A5244" t="s">
        <v>2</v>
      </c>
      <c r="B5244" t="s">
        <v>7007</v>
      </c>
      <c r="C5244" t="s">
        <v>6965</v>
      </c>
      <c r="D5244">
        <v>4</v>
      </c>
      <c r="E5244" t="s">
        <v>5245</v>
      </c>
      <c r="F5244">
        <v>9979</v>
      </c>
    </row>
    <row r="5245" spans="1:6" x14ac:dyDescent="0.25">
      <c r="A5245" t="s">
        <v>2</v>
      </c>
      <c r="B5245" t="s">
        <v>7007</v>
      </c>
      <c r="C5245" t="s">
        <v>6965</v>
      </c>
      <c r="D5245">
        <v>4</v>
      </c>
      <c r="E5245" t="s">
        <v>5246</v>
      </c>
      <c r="F5245">
        <v>9982</v>
      </c>
    </row>
    <row r="5246" spans="1:6" x14ac:dyDescent="0.25">
      <c r="A5246" t="s">
        <v>2</v>
      </c>
      <c r="B5246" t="s">
        <v>7007</v>
      </c>
      <c r="C5246" t="s">
        <v>6965</v>
      </c>
      <c r="D5246">
        <v>4</v>
      </c>
      <c r="E5246" t="s">
        <v>5247</v>
      </c>
      <c r="F5246">
        <v>9983</v>
      </c>
    </row>
    <row r="5247" spans="1:6" x14ac:dyDescent="0.25">
      <c r="A5247" t="s">
        <v>2</v>
      </c>
      <c r="B5247" t="s">
        <v>7007</v>
      </c>
      <c r="C5247" t="s">
        <v>6965</v>
      </c>
      <c r="D5247">
        <v>4</v>
      </c>
      <c r="E5247" t="s">
        <v>5248</v>
      </c>
      <c r="F5247">
        <v>9984</v>
      </c>
    </row>
    <row r="5248" spans="1:6" x14ac:dyDescent="0.25">
      <c r="A5248" t="s">
        <v>2</v>
      </c>
      <c r="B5248" t="s">
        <v>7007</v>
      </c>
      <c r="C5248" t="s">
        <v>6965</v>
      </c>
      <c r="D5248">
        <v>4</v>
      </c>
      <c r="E5248" t="s">
        <v>5249</v>
      </c>
      <c r="F5248">
        <v>9985</v>
      </c>
    </row>
    <row r="5249" spans="1:6" x14ac:dyDescent="0.25">
      <c r="A5249" t="s">
        <v>2</v>
      </c>
      <c r="B5249" t="s">
        <v>7007</v>
      </c>
      <c r="C5249" t="s">
        <v>6965</v>
      </c>
      <c r="D5249">
        <v>4</v>
      </c>
      <c r="E5249" t="s">
        <v>5250</v>
      </c>
      <c r="F5249">
        <v>9986</v>
      </c>
    </row>
    <row r="5250" spans="1:6" x14ac:dyDescent="0.25">
      <c r="A5250" t="s">
        <v>2</v>
      </c>
      <c r="B5250" t="s">
        <v>7007</v>
      </c>
      <c r="C5250" t="s">
        <v>6965</v>
      </c>
      <c r="D5250">
        <v>4</v>
      </c>
      <c r="E5250" t="s">
        <v>5251</v>
      </c>
      <c r="F5250">
        <v>9987</v>
      </c>
    </row>
    <row r="5251" spans="1:6" x14ac:dyDescent="0.25">
      <c r="A5251" t="s">
        <v>2</v>
      </c>
      <c r="B5251" t="s">
        <v>7007</v>
      </c>
      <c r="C5251" t="s">
        <v>6965</v>
      </c>
      <c r="D5251">
        <v>4</v>
      </c>
      <c r="E5251" t="s">
        <v>5252</v>
      </c>
      <c r="F5251">
        <v>9988</v>
      </c>
    </row>
    <row r="5252" spans="1:6" x14ac:dyDescent="0.25">
      <c r="A5252" t="s">
        <v>2</v>
      </c>
      <c r="B5252" t="s">
        <v>7007</v>
      </c>
      <c r="C5252" t="s">
        <v>6965</v>
      </c>
      <c r="D5252">
        <v>4</v>
      </c>
      <c r="E5252" t="s">
        <v>5253</v>
      </c>
      <c r="F5252">
        <v>9989</v>
      </c>
    </row>
    <row r="5253" spans="1:6" x14ac:dyDescent="0.25">
      <c r="A5253" t="s">
        <v>2</v>
      </c>
      <c r="B5253" t="s">
        <v>7007</v>
      </c>
      <c r="C5253" t="s">
        <v>6965</v>
      </c>
      <c r="D5253">
        <v>4</v>
      </c>
      <c r="E5253" t="s">
        <v>5254</v>
      </c>
      <c r="F5253">
        <v>9990</v>
      </c>
    </row>
    <row r="5254" spans="1:6" x14ac:dyDescent="0.25">
      <c r="A5254" t="s">
        <v>2</v>
      </c>
      <c r="B5254" t="s">
        <v>7007</v>
      </c>
      <c r="C5254" t="s">
        <v>6965</v>
      </c>
      <c r="D5254">
        <v>4</v>
      </c>
      <c r="E5254" t="s">
        <v>5255</v>
      </c>
      <c r="F5254">
        <v>9991</v>
      </c>
    </row>
    <row r="5255" spans="1:6" x14ac:dyDescent="0.25">
      <c r="A5255" t="s">
        <v>2</v>
      </c>
      <c r="B5255" t="s">
        <v>7007</v>
      </c>
      <c r="C5255" t="s">
        <v>6965</v>
      </c>
      <c r="D5255">
        <v>4</v>
      </c>
      <c r="E5255" t="s">
        <v>5256</v>
      </c>
      <c r="F5255">
        <v>9992</v>
      </c>
    </row>
    <row r="5256" spans="1:6" x14ac:dyDescent="0.25">
      <c r="A5256" t="s">
        <v>2</v>
      </c>
      <c r="B5256" t="s">
        <v>7007</v>
      </c>
      <c r="C5256" t="s">
        <v>6965</v>
      </c>
      <c r="D5256">
        <v>4</v>
      </c>
      <c r="E5256" t="s">
        <v>5257</v>
      </c>
      <c r="F5256">
        <v>9993</v>
      </c>
    </row>
    <row r="5257" spans="1:6" x14ac:dyDescent="0.25">
      <c r="A5257" t="s">
        <v>2</v>
      </c>
      <c r="B5257" t="s">
        <v>7007</v>
      </c>
      <c r="C5257" t="s">
        <v>6965</v>
      </c>
      <c r="D5257">
        <v>4</v>
      </c>
      <c r="E5257" t="s">
        <v>5258</v>
      </c>
      <c r="F5257">
        <v>9995</v>
      </c>
    </row>
    <row r="5258" spans="1:6" x14ac:dyDescent="0.25">
      <c r="A5258" t="s">
        <v>2</v>
      </c>
      <c r="B5258" t="s">
        <v>7007</v>
      </c>
      <c r="C5258" t="s">
        <v>6965</v>
      </c>
      <c r="D5258">
        <v>4</v>
      </c>
      <c r="E5258" t="s">
        <v>5259</v>
      </c>
      <c r="F5258">
        <v>9996</v>
      </c>
    </row>
    <row r="5259" spans="1:6" x14ac:dyDescent="0.25">
      <c r="A5259" t="s">
        <v>2</v>
      </c>
      <c r="B5259" t="s">
        <v>7007</v>
      </c>
      <c r="C5259" t="s">
        <v>6965</v>
      </c>
      <c r="D5259">
        <v>4</v>
      </c>
      <c r="E5259" t="s">
        <v>5260</v>
      </c>
      <c r="F5259">
        <v>9997</v>
      </c>
    </row>
    <row r="5260" spans="1:6" x14ac:dyDescent="0.25">
      <c r="A5260" t="s">
        <v>2</v>
      </c>
      <c r="B5260" t="s">
        <v>7007</v>
      </c>
      <c r="C5260" t="s">
        <v>6965</v>
      </c>
      <c r="D5260">
        <v>4</v>
      </c>
      <c r="E5260" t="s">
        <v>5261</v>
      </c>
      <c r="F5260">
        <v>9998</v>
      </c>
    </row>
    <row r="5261" spans="1:6" x14ac:dyDescent="0.25">
      <c r="A5261" t="s">
        <v>2</v>
      </c>
      <c r="B5261" t="s">
        <v>7007</v>
      </c>
      <c r="C5261" t="s">
        <v>6965</v>
      </c>
      <c r="D5261">
        <v>4</v>
      </c>
      <c r="E5261" t="s">
        <v>5262</v>
      </c>
      <c r="F5261">
        <v>9999</v>
      </c>
    </row>
    <row r="5262" spans="1:6" x14ac:dyDescent="0.25">
      <c r="A5262" t="s">
        <v>2</v>
      </c>
      <c r="B5262" t="s">
        <v>7007</v>
      </c>
      <c r="C5262" t="s">
        <v>6965</v>
      </c>
      <c r="D5262">
        <v>4</v>
      </c>
      <c r="E5262" t="s">
        <v>5263</v>
      </c>
      <c r="F5262">
        <v>10000</v>
      </c>
    </row>
    <row r="5263" spans="1:6" x14ac:dyDescent="0.25">
      <c r="A5263" t="s">
        <v>2</v>
      </c>
      <c r="B5263" t="s">
        <v>7007</v>
      </c>
      <c r="C5263" t="s">
        <v>6965</v>
      </c>
      <c r="D5263">
        <v>4</v>
      </c>
      <c r="E5263" t="s">
        <v>5264</v>
      </c>
      <c r="F5263">
        <v>10001</v>
      </c>
    </row>
    <row r="5264" spans="1:6" x14ac:dyDescent="0.25">
      <c r="A5264" t="s">
        <v>2</v>
      </c>
      <c r="B5264" t="s">
        <v>7007</v>
      </c>
      <c r="C5264" t="s">
        <v>6965</v>
      </c>
      <c r="D5264">
        <v>4</v>
      </c>
      <c r="E5264" t="s">
        <v>5265</v>
      </c>
      <c r="F5264">
        <v>10002</v>
      </c>
    </row>
    <row r="5265" spans="1:6" x14ac:dyDescent="0.25">
      <c r="A5265" t="s">
        <v>2</v>
      </c>
      <c r="B5265" t="s">
        <v>7007</v>
      </c>
      <c r="C5265" t="s">
        <v>6965</v>
      </c>
      <c r="D5265">
        <v>4</v>
      </c>
      <c r="E5265" t="s">
        <v>5266</v>
      </c>
      <c r="F5265">
        <v>10003</v>
      </c>
    </row>
    <row r="5266" spans="1:6" x14ac:dyDescent="0.25">
      <c r="A5266" t="s">
        <v>2</v>
      </c>
      <c r="B5266" t="s">
        <v>7007</v>
      </c>
      <c r="C5266" t="s">
        <v>6965</v>
      </c>
      <c r="D5266">
        <v>4</v>
      </c>
      <c r="E5266" t="s">
        <v>5267</v>
      </c>
      <c r="F5266">
        <v>10004</v>
      </c>
    </row>
    <row r="5267" spans="1:6" x14ac:dyDescent="0.25">
      <c r="A5267" t="s">
        <v>2</v>
      </c>
      <c r="B5267" t="s">
        <v>7007</v>
      </c>
      <c r="C5267" t="s">
        <v>6965</v>
      </c>
      <c r="D5267">
        <v>4</v>
      </c>
      <c r="E5267" t="s">
        <v>5268</v>
      </c>
      <c r="F5267">
        <v>10005</v>
      </c>
    </row>
    <row r="5268" spans="1:6" x14ac:dyDescent="0.25">
      <c r="A5268" t="s">
        <v>2</v>
      </c>
      <c r="B5268" t="s">
        <v>7007</v>
      </c>
      <c r="C5268" t="s">
        <v>6965</v>
      </c>
      <c r="D5268">
        <v>4</v>
      </c>
      <c r="E5268" t="s">
        <v>5269</v>
      </c>
      <c r="F5268">
        <v>10006</v>
      </c>
    </row>
    <row r="5269" spans="1:6" x14ac:dyDescent="0.25">
      <c r="A5269" t="s">
        <v>2</v>
      </c>
      <c r="B5269" t="s">
        <v>7007</v>
      </c>
      <c r="C5269" t="s">
        <v>6965</v>
      </c>
      <c r="D5269">
        <v>4</v>
      </c>
      <c r="E5269" t="s">
        <v>5270</v>
      </c>
      <c r="F5269">
        <v>10007</v>
      </c>
    </row>
    <row r="5270" spans="1:6" x14ac:dyDescent="0.25">
      <c r="A5270" t="s">
        <v>2</v>
      </c>
      <c r="B5270" t="s">
        <v>7007</v>
      </c>
      <c r="C5270" t="s">
        <v>6965</v>
      </c>
      <c r="D5270">
        <v>4</v>
      </c>
      <c r="E5270" t="s">
        <v>5271</v>
      </c>
      <c r="F5270">
        <v>10009</v>
      </c>
    </row>
    <row r="5271" spans="1:6" x14ac:dyDescent="0.25">
      <c r="A5271" t="s">
        <v>2</v>
      </c>
      <c r="B5271" t="s">
        <v>7007</v>
      </c>
      <c r="C5271" t="s">
        <v>6965</v>
      </c>
      <c r="D5271">
        <v>4</v>
      </c>
      <c r="E5271" t="s">
        <v>5272</v>
      </c>
      <c r="F5271">
        <v>10010</v>
      </c>
    </row>
    <row r="5272" spans="1:6" x14ac:dyDescent="0.25">
      <c r="A5272" t="s">
        <v>2</v>
      </c>
      <c r="B5272" t="s">
        <v>7007</v>
      </c>
      <c r="C5272" t="s">
        <v>6965</v>
      </c>
      <c r="D5272">
        <v>4</v>
      </c>
      <c r="E5272" t="s">
        <v>5273</v>
      </c>
      <c r="F5272">
        <v>10011</v>
      </c>
    </row>
    <row r="5273" spans="1:6" x14ac:dyDescent="0.25">
      <c r="A5273" t="s">
        <v>2</v>
      </c>
      <c r="B5273" t="s">
        <v>7007</v>
      </c>
      <c r="C5273" t="s">
        <v>6965</v>
      </c>
      <c r="D5273">
        <v>4</v>
      </c>
      <c r="E5273" t="s">
        <v>5274</v>
      </c>
      <c r="F5273">
        <v>10012</v>
      </c>
    </row>
    <row r="5274" spans="1:6" x14ac:dyDescent="0.25">
      <c r="A5274" t="s">
        <v>2</v>
      </c>
      <c r="B5274" t="s">
        <v>7007</v>
      </c>
      <c r="C5274" t="s">
        <v>6965</v>
      </c>
      <c r="D5274">
        <v>4</v>
      </c>
      <c r="E5274" t="s">
        <v>5275</v>
      </c>
      <c r="F5274">
        <v>10013</v>
      </c>
    </row>
    <row r="5275" spans="1:6" x14ac:dyDescent="0.25">
      <c r="A5275" t="s">
        <v>2</v>
      </c>
      <c r="B5275" t="s">
        <v>7007</v>
      </c>
      <c r="C5275" t="s">
        <v>6965</v>
      </c>
      <c r="D5275">
        <v>4</v>
      </c>
      <c r="E5275" t="s">
        <v>5276</v>
      </c>
      <c r="F5275">
        <v>10014</v>
      </c>
    </row>
    <row r="5276" spans="1:6" x14ac:dyDescent="0.25">
      <c r="A5276" t="s">
        <v>2</v>
      </c>
      <c r="B5276" t="s">
        <v>7007</v>
      </c>
      <c r="C5276" t="s">
        <v>6965</v>
      </c>
      <c r="D5276">
        <v>4</v>
      </c>
      <c r="E5276" t="s">
        <v>5277</v>
      </c>
      <c r="F5276">
        <v>10015</v>
      </c>
    </row>
    <row r="5277" spans="1:6" x14ac:dyDescent="0.25">
      <c r="A5277" t="s">
        <v>2</v>
      </c>
      <c r="B5277" t="s">
        <v>7007</v>
      </c>
      <c r="C5277" t="s">
        <v>6965</v>
      </c>
      <c r="D5277">
        <v>4</v>
      </c>
      <c r="E5277" t="s">
        <v>5278</v>
      </c>
      <c r="F5277">
        <v>10016</v>
      </c>
    </row>
    <row r="5278" spans="1:6" x14ac:dyDescent="0.25">
      <c r="A5278" t="s">
        <v>2</v>
      </c>
      <c r="B5278" t="s">
        <v>7007</v>
      </c>
      <c r="C5278" t="s">
        <v>6965</v>
      </c>
      <c r="D5278">
        <v>4</v>
      </c>
      <c r="E5278" t="s">
        <v>5279</v>
      </c>
      <c r="F5278">
        <v>10017</v>
      </c>
    </row>
    <row r="5279" spans="1:6" x14ac:dyDescent="0.25">
      <c r="A5279" t="s">
        <v>2</v>
      </c>
      <c r="B5279" t="s">
        <v>7007</v>
      </c>
      <c r="C5279" t="s">
        <v>6965</v>
      </c>
      <c r="D5279">
        <v>4</v>
      </c>
      <c r="E5279" t="s">
        <v>5280</v>
      </c>
      <c r="F5279">
        <v>10018</v>
      </c>
    </row>
    <row r="5280" spans="1:6" x14ac:dyDescent="0.25">
      <c r="A5280" t="s">
        <v>2</v>
      </c>
      <c r="B5280" t="s">
        <v>7007</v>
      </c>
      <c r="C5280" t="s">
        <v>6965</v>
      </c>
      <c r="D5280">
        <v>4</v>
      </c>
      <c r="E5280" t="s">
        <v>5281</v>
      </c>
      <c r="F5280">
        <v>10019</v>
      </c>
    </row>
    <row r="5281" spans="1:6" x14ac:dyDescent="0.25">
      <c r="A5281" t="s">
        <v>2</v>
      </c>
      <c r="B5281" t="s">
        <v>7007</v>
      </c>
      <c r="C5281" t="s">
        <v>6965</v>
      </c>
      <c r="D5281">
        <v>4</v>
      </c>
      <c r="E5281" t="s">
        <v>5282</v>
      </c>
      <c r="F5281">
        <v>10020</v>
      </c>
    </row>
    <row r="5282" spans="1:6" x14ac:dyDescent="0.25">
      <c r="A5282" t="s">
        <v>2</v>
      </c>
      <c r="B5282" t="s">
        <v>7007</v>
      </c>
      <c r="C5282" t="s">
        <v>6965</v>
      </c>
      <c r="D5282">
        <v>4</v>
      </c>
      <c r="E5282" t="s">
        <v>5283</v>
      </c>
      <c r="F5282">
        <v>10021</v>
      </c>
    </row>
    <row r="5283" spans="1:6" x14ac:dyDescent="0.25">
      <c r="A5283" t="s">
        <v>2</v>
      </c>
      <c r="B5283" t="s">
        <v>7007</v>
      </c>
      <c r="C5283" t="s">
        <v>6965</v>
      </c>
      <c r="D5283">
        <v>4</v>
      </c>
      <c r="E5283" t="s">
        <v>5284</v>
      </c>
      <c r="F5283">
        <v>10022</v>
      </c>
    </row>
    <row r="5284" spans="1:6" x14ac:dyDescent="0.25">
      <c r="A5284" t="s">
        <v>2</v>
      </c>
      <c r="B5284" t="s">
        <v>7007</v>
      </c>
      <c r="C5284" t="s">
        <v>6965</v>
      </c>
      <c r="D5284">
        <v>4</v>
      </c>
      <c r="E5284" t="s">
        <v>5285</v>
      </c>
      <c r="F5284">
        <v>10023</v>
      </c>
    </row>
    <row r="5285" spans="1:6" x14ac:dyDescent="0.25">
      <c r="A5285" t="s">
        <v>2</v>
      </c>
      <c r="B5285" t="s">
        <v>7007</v>
      </c>
      <c r="C5285" t="s">
        <v>6965</v>
      </c>
      <c r="D5285">
        <v>4</v>
      </c>
      <c r="E5285" t="s">
        <v>5286</v>
      </c>
      <c r="F5285">
        <v>10024</v>
      </c>
    </row>
    <row r="5286" spans="1:6" x14ac:dyDescent="0.25">
      <c r="A5286" t="s">
        <v>2</v>
      </c>
      <c r="B5286" t="s">
        <v>7007</v>
      </c>
      <c r="C5286" t="s">
        <v>6965</v>
      </c>
      <c r="D5286">
        <v>4</v>
      </c>
      <c r="E5286" t="s">
        <v>5287</v>
      </c>
      <c r="F5286">
        <v>10025</v>
      </c>
    </row>
    <row r="5287" spans="1:6" x14ac:dyDescent="0.25">
      <c r="A5287" t="s">
        <v>2</v>
      </c>
      <c r="B5287" t="s">
        <v>7007</v>
      </c>
      <c r="C5287" t="s">
        <v>6965</v>
      </c>
      <c r="D5287">
        <v>4</v>
      </c>
      <c r="E5287" t="s">
        <v>5288</v>
      </c>
      <c r="F5287">
        <v>10027</v>
      </c>
    </row>
    <row r="5288" spans="1:6" x14ac:dyDescent="0.25">
      <c r="A5288" t="s">
        <v>2</v>
      </c>
      <c r="B5288" t="s">
        <v>7007</v>
      </c>
      <c r="C5288" t="s">
        <v>6965</v>
      </c>
      <c r="D5288">
        <v>4</v>
      </c>
      <c r="E5288" t="s">
        <v>5289</v>
      </c>
      <c r="F5288">
        <v>10028</v>
      </c>
    </row>
    <row r="5289" spans="1:6" x14ac:dyDescent="0.25">
      <c r="A5289" t="s">
        <v>2</v>
      </c>
      <c r="B5289" t="s">
        <v>7007</v>
      </c>
      <c r="C5289" t="s">
        <v>6965</v>
      </c>
      <c r="D5289">
        <v>4</v>
      </c>
      <c r="E5289" t="s">
        <v>5290</v>
      </c>
      <c r="F5289">
        <v>10029</v>
      </c>
    </row>
    <row r="5290" spans="1:6" x14ac:dyDescent="0.25">
      <c r="A5290" t="s">
        <v>2</v>
      </c>
      <c r="B5290" t="s">
        <v>7007</v>
      </c>
      <c r="C5290" t="s">
        <v>6965</v>
      </c>
      <c r="D5290">
        <v>4</v>
      </c>
      <c r="E5290" t="s">
        <v>5291</v>
      </c>
      <c r="F5290">
        <v>10030</v>
      </c>
    </row>
    <row r="5291" spans="1:6" x14ac:dyDescent="0.25">
      <c r="A5291" t="s">
        <v>2</v>
      </c>
      <c r="B5291" t="s">
        <v>7007</v>
      </c>
      <c r="C5291" t="s">
        <v>6965</v>
      </c>
      <c r="D5291">
        <v>4</v>
      </c>
      <c r="E5291" t="s">
        <v>5292</v>
      </c>
      <c r="F5291">
        <v>10031</v>
      </c>
    </row>
    <row r="5292" spans="1:6" x14ac:dyDescent="0.25">
      <c r="A5292" t="s">
        <v>2</v>
      </c>
      <c r="B5292" t="s">
        <v>7007</v>
      </c>
      <c r="C5292" t="s">
        <v>6965</v>
      </c>
      <c r="D5292">
        <v>4</v>
      </c>
      <c r="E5292" t="s">
        <v>5293</v>
      </c>
      <c r="F5292">
        <v>10032</v>
      </c>
    </row>
    <row r="5293" spans="1:6" x14ac:dyDescent="0.25">
      <c r="A5293" t="s">
        <v>2</v>
      </c>
      <c r="B5293" t="s">
        <v>7007</v>
      </c>
      <c r="C5293" t="s">
        <v>6965</v>
      </c>
      <c r="D5293">
        <v>4</v>
      </c>
      <c r="E5293" t="s">
        <v>5294</v>
      </c>
      <c r="F5293">
        <v>10033</v>
      </c>
    </row>
    <row r="5294" spans="1:6" x14ac:dyDescent="0.25">
      <c r="A5294" t="s">
        <v>2</v>
      </c>
      <c r="B5294" t="s">
        <v>7007</v>
      </c>
      <c r="C5294" t="s">
        <v>6965</v>
      </c>
      <c r="D5294">
        <v>4</v>
      </c>
      <c r="E5294" t="s">
        <v>5295</v>
      </c>
      <c r="F5294">
        <v>10035</v>
      </c>
    </row>
    <row r="5295" spans="1:6" x14ac:dyDescent="0.25">
      <c r="A5295" t="s">
        <v>2</v>
      </c>
      <c r="B5295" t="s">
        <v>7007</v>
      </c>
      <c r="C5295" t="s">
        <v>6965</v>
      </c>
      <c r="D5295">
        <v>4</v>
      </c>
      <c r="E5295" t="s">
        <v>5296</v>
      </c>
      <c r="F5295">
        <v>10036</v>
      </c>
    </row>
    <row r="5296" spans="1:6" x14ac:dyDescent="0.25">
      <c r="A5296" t="s">
        <v>2</v>
      </c>
      <c r="B5296" t="s">
        <v>7007</v>
      </c>
      <c r="C5296" t="s">
        <v>6965</v>
      </c>
      <c r="D5296">
        <v>4</v>
      </c>
      <c r="E5296" t="s">
        <v>5297</v>
      </c>
      <c r="F5296">
        <v>10039</v>
      </c>
    </row>
    <row r="5297" spans="1:6" x14ac:dyDescent="0.25">
      <c r="A5297" t="s">
        <v>2</v>
      </c>
      <c r="B5297" t="s">
        <v>7007</v>
      </c>
      <c r="C5297" t="s">
        <v>6965</v>
      </c>
      <c r="D5297">
        <v>4</v>
      </c>
      <c r="E5297" t="s">
        <v>5298</v>
      </c>
      <c r="F5297">
        <v>10041</v>
      </c>
    </row>
    <row r="5298" spans="1:6" x14ac:dyDescent="0.25">
      <c r="A5298" t="s">
        <v>2</v>
      </c>
      <c r="B5298" t="s">
        <v>7007</v>
      </c>
      <c r="C5298" t="s">
        <v>6965</v>
      </c>
      <c r="D5298">
        <v>4</v>
      </c>
      <c r="E5298" t="s">
        <v>5299</v>
      </c>
      <c r="F5298">
        <v>10042</v>
      </c>
    </row>
    <row r="5299" spans="1:6" x14ac:dyDescent="0.25">
      <c r="A5299" t="s">
        <v>2</v>
      </c>
      <c r="B5299" t="s">
        <v>7007</v>
      </c>
      <c r="C5299" t="s">
        <v>6965</v>
      </c>
      <c r="D5299">
        <v>4</v>
      </c>
      <c r="E5299" t="s">
        <v>5300</v>
      </c>
      <c r="F5299">
        <v>10045</v>
      </c>
    </row>
    <row r="5300" spans="1:6" x14ac:dyDescent="0.25">
      <c r="A5300" t="s">
        <v>2</v>
      </c>
      <c r="B5300" t="s">
        <v>7007</v>
      </c>
      <c r="C5300" t="s">
        <v>6965</v>
      </c>
      <c r="D5300">
        <v>4</v>
      </c>
      <c r="E5300" t="s">
        <v>5301</v>
      </c>
      <c r="F5300">
        <v>10048</v>
      </c>
    </row>
    <row r="5301" spans="1:6" x14ac:dyDescent="0.25">
      <c r="A5301" t="s">
        <v>2</v>
      </c>
      <c r="B5301" t="s">
        <v>7007</v>
      </c>
      <c r="C5301" t="s">
        <v>6965</v>
      </c>
      <c r="D5301">
        <v>4</v>
      </c>
      <c r="E5301" t="s">
        <v>5302</v>
      </c>
      <c r="F5301">
        <v>10049</v>
      </c>
    </row>
    <row r="5302" spans="1:6" x14ac:dyDescent="0.25">
      <c r="A5302" t="s">
        <v>2</v>
      </c>
      <c r="B5302" t="s">
        <v>7007</v>
      </c>
      <c r="C5302" t="s">
        <v>6965</v>
      </c>
      <c r="D5302">
        <v>4</v>
      </c>
      <c r="E5302" t="s">
        <v>5303</v>
      </c>
      <c r="F5302">
        <v>10050</v>
      </c>
    </row>
    <row r="5303" spans="1:6" x14ac:dyDescent="0.25">
      <c r="A5303" t="s">
        <v>2</v>
      </c>
      <c r="B5303" t="s">
        <v>7007</v>
      </c>
      <c r="C5303" t="s">
        <v>6965</v>
      </c>
      <c r="D5303">
        <v>4</v>
      </c>
      <c r="E5303" t="s">
        <v>5304</v>
      </c>
      <c r="F5303">
        <v>10051</v>
      </c>
    </row>
    <row r="5304" spans="1:6" x14ac:dyDescent="0.25">
      <c r="A5304" t="s">
        <v>2</v>
      </c>
      <c r="B5304" t="s">
        <v>7007</v>
      </c>
      <c r="C5304" t="s">
        <v>6965</v>
      </c>
      <c r="D5304">
        <v>4</v>
      </c>
      <c r="E5304" t="s">
        <v>5305</v>
      </c>
      <c r="F5304">
        <v>10053</v>
      </c>
    </row>
    <row r="5305" spans="1:6" x14ac:dyDescent="0.25">
      <c r="A5305" t="s">
        <v>2</v>
      </c>
      <c r="B5305" t="s">
        <v>7007</v>
      </c>
      <c r="C5305" t="s">
        <v>6965</v>
      </c>
      <c r="D5305">
        <v>4</v>
      </c>
      <c r="E5305" t="s">
        <v>5306</v>
      </c>
      <c r="F5305">
        <v>10054</v>
      </c>
    </row>
    <row r="5306" spans="1:6" x14ac:dyDescent="0.25">
      <c r="A5306" t="s">
        <v>2</v>
      </c>
      <c r="B5306" t="s">
        <v>7007</v>
      </c>
      <c r="C5306" t="s">
        <v>6965</v>
      </c>
      <c r="D5306">
        <v>4</v>
      </c>
      <c r="E5306" t="s">
        <v>5307</v>
      </c>
      <c r="F5306">
        <v>10055</v>
      </c>
    </row>
    <row r="5307" spans="1:6" x14ac:dyDescent="0.25">
      <c r="A5307" t="s">
        <v>2</v>
      </c>
      <c r="B5307" t="s">
        <v>7007</v>
      </c>
      <c r="C5307" t="s">
        <v>6965</v>
      </c>
      <c r="D5307">
        <v>4</v>
      </c>
      <c r="E5307" t="s">
        <v>5308</v>
      </c>
      <c r="F5307">
        <v>10056</v>
      </c>
    </row>
    <row r="5308" spans="1:6" x14ac:dyDescent="0.25">
      <c r="A5308" t="s">
        <v>2</v>
      </c>
      <c r="B5308" t="s">
        <v>7007</v>
      </c>
      <c r="C5308" t="s">
        <v>6965</v>
      </c>
      <c r="D5308">
        <v>4</v>
      </c>
      <c r="E5308" t="s">
        <v>5309</v>
      </c>
      <c r="F5308">
        <v>10058</v>
      </c>
    </row>
    <row r="5309" spans="1:6" x14ac:dyDescent="0.25">
      <c r="A5309" t="s">
        <v>2</v>
      </c>
      <c r="B5309" t="s">
        <v>7007</v>
      </c>
      <c r="C5309" t="s">
        <v>6965</v>
      </c>
      <c r="D5309">
        <v>4</v>
      </c>
      <c r="E5309" t="s">
        <v>5310</v>
      </c>
      <c r="F5309">
        <v>10059</v>
      </c>
    </row>
    <row r="5310" spans="1:6" x14ac:dyDescent="0.25">
      <c r="A5310" t="s">
        <v>2</v>
      </c>
      <c r="B5310" t="s">
        <v>7007</v>
      </c>
      <c r="C5310" t="s">
        <v>6965</v>
      </c>
      <c r="D5310">
        <v>4</v>
      </c>
      <c r="E5310" t="s">
        <v>5311</v>
      </c>
      <c r="F5310">
        <v>10061</v>
      </c>
    </row>
    <row r="5311" spans="1:6" x14ac:dyDescent="0.25">
      <c r="A5311" t="s">
        <v>2</v>
      </c>
      <c r="B5311" t="s">
        <v>7007</v>
      </c>
      <c r="C5311" t="s">
        <v>6965</v>
      </c>
      <c r="D5311">
        <v>4</v>
      </c>
      <c r="E5311" t="s">
        <v>5312</v>
      </c>
      <c r="F5311">
        <v>10062</v>
      </c>
    </row>
    <row r="5312" spans="1:6" x14ac:dyDescent="0.25">
      <c r="A5312" t="s">
        <v>39</v>
      </c>
      <c r="B5312" t="s">
        <v>7007</v>
      </c>
      <c r="C5312" t="s">
        <v>6965</v>
      </c>
      <c r="D5312">
        <v>3</v>
      </c>
      <c r="E5312" t="s">
        <v>5313</v>
      </c>
      <c r="F5312">
        <v>10063</v>
      </c>
    </row>
    <row r="5313" spans="1:6" x14ac:dyDescent="0.25">
      <c r="A5313" t="s">
        <v>2</v>
      </c>
      <c r="B5313" t="s">
        <v>7007</v>
      </c>
      <c r="C5313" t="s">
        <v>6966</v>
      </c>
      <c r="D5313">
        <v>4</v>
      </c>
      <c r="E5313" t="s">
        <v>5314</v>
      </c>
      <c r="F5313">
        <v>10078</v>
      </c>
    </row>
    <row r="5314" spans="1:6" x14ac:dyDescent="0.25">
      <c r="A5314" t="s">
        <v>2</v>
      </c>
      <c r="B5314" t="s">
        <v>7007</v>
      </c>
      <c r="C5314" t="s">
        <v>6966</v>
      </c>
      <c r="D5314">
        <v>4</v>
      </c>
      <c r="E5314" t="s">
        <v>5315</v>
      </c>
      <c r="F5314">
        <v>10079</v>
      </c>
    </row>
    <row r="5315" spans="1:6" x14ac:dyDescent="0.25">
      <c r="A5315" t="s">
        <v>2</v>
      </c>
      <c r="B5315" t="s">
        <v>7007</v>
      </c>
      <c r="C5315" t="s">
        <v>6966</v>
      </c>
      <c r="D5315">
        <v>4</v>
      </c>
      <c r="E5315" t="s">
        <v>5316</v>
      </c>
      <c r="F5315">
        <v>10080</v>
      </c>
    </row>
    <row r="5316" spans="1:6" x14ac:dyDescent="0.25">
      <c r="A5316" t="s">
        <v>2</v>
      </c>
      <c r="B5316" t="s">
        <v>7007</v>
      </c>
      <c r="C5316" t="s">
        <v>6966</v>
      </c>
      <c r="D5316">
        <v>4</v>
      </c>
      <c r="E5316" t="s">
        <v>5317</v>
      </c>
      <c r="F5316">
        <v>10082</v>
      </c>
    </row>
    <row r="5317" spans="1:6" x14ac:dyDescent="0.25">
      <c r="A5317" t="s">
        <v>2</v>
      </c>
      <c r="B5317" t="s">
        <v>7007</v>
      </c>
      <c r="C5317" t="s">
        <v>6966</v>
      </c>
      <c r="D5317">
        <v>4</v>
      </c>
      <c r="E5317" t="s">
        <v>5318</v>
      </c>
      <c r="F5317">
        <v>10083</v>
      </c>
    </row>
    <row r="5318" spans="1:6" x14ac:dyDescent="0.25">
      <c r="A5318" t="s">
        <v>2</v>
      </c>
      <c r="B5318" t="s">
        <v>7007</v>
      </c>
      <c r="C5318" t="s">
        <v>6966</v>
      </c>
      <c r="D5318">
        <v>4</v>
      </c>
      <c r="E5318" t="s">
        <v>5319</v>
      </c>
      <c r="F5318">
        <v>10084</v>
      </c>
    </row>
    <row r="5319" spans="1:6" x14ac:dyDescent="0.25">
      <c r="A5319" t="s">
        <v>2</v>
      </c>
      <c r="B5319" t="s">
        <v>7007</v>
      </c>
      <c r="C5319" t="s">
        <v>6966</v>
      </c>
      <c r="D5319">
        <v>4</v>
      </c>
      <c r="E5319" t="s">
        <v>5320</v>
      </c>
      <c r="F5319">
        <v>10085</v>
      </c>
    </row>
    <row r="5320" spans="1:6" x14ac:dyDescent="0.25">
      <c r="A5320" t="s">
        <v>2</v>
      </c>
      <c r="B5320" t="s">
        <v>7007</v>
      </c>
      <c r="C5320" t="s">
        <v>6966</v>
      </c>
      <c r="D5320">
        <v>4</v>
      </c>
      <c r="E5320" t="s">
        <v>5321</v>
      </c>
      <c r="F5320">
        <v>10086</v>
      </c>
    </row>
    <row r="5321" spans="1:6" x14ac:dyDescent="0.25">
      <c r="A5321" t="s">
        <v>2</v>
      </c>
      <c r="B5321" t="s">
        <v>7007</v>
      </c>
      <c r="C5321" t="s">
        <v>6966</v>
      </c>
      <c r="D5321">
        <v>4</v>
      </c>
      <c r="E5321" t="s">
        <v>5322</v>
      </c>
      <c r="F5321">
        <v>10087</v>
      </c>
    </row>
    <row r="5322" spans="1:6" x14ac:dyDescent="0.25">
      <c r="A5322" t="s">
        <v>2</v>
      </c>
      <c r="B5322" t="s">
        <v>7007</v>
      </c>
      <c r="C5322" t="s">
        <v>6966</v>
      </c>
      <c r="D5322">
        <v>4</v>
      </c>
      <c r="E5322" t="s">
        <v>5323</v>
      </c>
      <c r="F5322">
        <v>10088</v>
      </c>
    </row>
    <row r="5323" spans="1:6" x14ac:dyDescent="0.25">
      <c r="A5323" t="s">
        <v>2</v>
      </c>
      <c r="B5323" t="s">
        <v>7007</v>
      </c>
      <c r="C5323" t="s">
        <v>6966</v>
      </c>
      <c r="D5323">
        <v>4</v>
      </c>
      <c r="E5323" t="s">
        <v>5324</v>
      </c>
      <c r="F5323">
        <v>10089</v>
      </c>
    </row>
    <row r="5324" spans="1:6" x14ac:dyDescent="0.25">
      <c r="A5324" t="s">
        <v>2</v>
      </c>
      <c r="B5324" t="s">
        <v>7007</v>
      </c>
      <c r="C5324" t="s">
        <v>6966</v>
      </c>
      <c r="D5324">
        <v>4</v>
      </c>
      <c r="E5324" t="s">
        <v>5325</v>
      </c>
      <c r="F5324">
        <v>10090</v>
      </c>
    </row>
    <row r="5325" spans="1:6" x14ac:dyDescent="0.25">
      <c r="A5325" t="s">
        <v>2</v>
      </c>
      <c r="B5325" t="s">
        <v>7007</v>
      </c>
      <c r="C5325" t="s">
        <v>6966</v>
      </c>
      <c r="D5325">
        <v>4</v>
      </c>
      <c r="E5325" t="s">
        <v>5326</v>
      </c>
      <c r="F5325">
        <v>10091</v>
      </c>
    </row>
    <row r="5326" spans="1:6" x14ac:dyDescent="0.25">
      <c r="A5326" t="s">
        <v>2</v>
      </c>
      <c r="B5326" t="s">
        <v>7007</v>
      </c>
      <c r="C5326" t="s">
        <v>6966</v>
      </c>
      <c r="D5326">
        <v>4</v>
      </c>
      <c r="E5326" t="s">
        <v>5327</v>
      </c>
      <c r="F5326">
        <v>10092</v>
      </c>
    </row>
    <row r="5327" spans="1:6" x14ac:dyDescent="0.25">
      <c r="A5327" t="s">
        <v>2</v>
      </c>
      <c r="B5327" t="s">
        <v>7007</v>
      </c>
      <c r="C5327" t="s">
        <v>6966</v>
      </c>
      <c r="D5327">
        <v>4</v>
      </c>
      <c r="E5327" t="s">
        <v>5328</v>
      </c>
      <c r="F5327">
        <v>10093</v>
      </c>
    </row>
    <row r="5328" spans="1:6" x14ac:dyDescent="0.25">
      <c r="A5328" t="s">
        <v>2</v>
      </c>
      <c r="B5328" t="s">
        <v>7007</v>
      </c>
      <c r="C5328" t="s">
        <v>6966</v>
      </c>
      <c r="D5328">
        <v>4</v>
      </c>
      <c r="E5328" t="s">
        <v>5329</v>
      </c>
      <c r="F5328">
        <v>10094</v>
      </c>
    </row>
    <row r="5329" spans="1:6" x14ac:dyDescent="0.25">
      <c r="A5329" t="s">
        <v>2</v>
      </c>
      <c r="B5329" t="s">
        <v>7007</v>
      </c>
      <c r="C5329" t="s">
        <v>6966</v>
      </c>
      <c r="D5329">
        <v>4</v>
      </c>
      <c r="E5329" t="s">
        <v>5330</v>
      </c>
      <c r="F5329">
        <v>10095</v>
      </c>
    </row>
    <row r="5330" spans="1:6" x14ac:dyDescent="0.25">
      <c r="A5330" t="s">
        <v>2</v>
      </c>
      <c r="B5330" t="s">
        <v>7007</v>
      </c>
      <c r="C5330" t="s">
        <v>6966</v>
      </c>
      <c r="D5330">
        <v>4</v>
      </c>
      <c r="E5330" t="s">
        <v>5331</v>
      </c>
      <c r="F5330">
        <v>10096</v>
      </c>
    </row>
    <row r="5331" spans="1:6" x14ac:dyDescent="0.25">
      <c r="A5331" t="s">
        <v>2</v>
      </c>
      <c r="B5331" t="s">
        <v>7007</v>
      </c>
      <c r="C5331" t="s">
        <v>6966</v>
      </c>
      <c r="D5331">
        <v>4</v>
      </c>
      <c r="E5331" t="s">
        <v>5332</v>
      </c>
      <c r="F5331">
        <v>10097</v>
      </c>
    </row>
    <row r="5332" spans="1:6" x14ac:dyDescent="0.25">
      <c r="A5332" t="s">
        <v>2</v>
      </c>
      <c r="B5332" t="s">
        <v>7007</v>
      </c>
      <c r="C5332" t="s">
        <v>6966</v>
      </c>
      <c r="D5332">
        <v>4</v>
      </c>
      <c r="E5332" t="s">
        <v>5333</v>
      </c>
      <c r="F5332">
        <v>10098</v>
      </c>
    </row>
    <row r="5333" spans="1:6" x14ac:dyDescent="0.25">
      <c r="A5333" t="s">
        <v>2</v>
      </c>
      <c r="B5333" t="s">
        <v>7007</v>
      </c>
      <c r="C5333" t="s">
        <v>6966</v>
      </c>
      <c r="D5333">
        <v>4</v>
      </c>
      <c r="E5333" t="s">
        <v>5334</v>
      </c>
      <c r="F5333">
        <v>10099</v>
      </c>
    </row>
    <row r="5334" spans="1:6" x14ac:dyDescent="0.25">
      <c r="A5334" t="s">
        <v>2</v>
      </c>
      <c r="B5334" t="s">
        <v>7007</v>
      </c>
      <c r="C5334" t="s">
        <v>6966</v>
      </c>
      <c r="D5334">
        <v>4</v>
      </c>
      <c r="E5334" t="s">
        <v>5335</v>
      </c>
      <c r="F5334">
        <v>10100</v>
      </c>
    </row>
    <row r="5335" spans="1:6" x14ac:dyDescent="0.25">
      <c r="A5335" t="s">
        <v>2</v>
      </c>
      <c r="B5335" t="s">
        <v>7007</v>
      </c>
      <c r="C5335" t="s">
        <v>6966</v>
      </c>
      <c r="D5335">
        <v>4</v>
      </c>
      <c r="E5335" t="s">
        <v>5336</v>
      </c>
      <c r="F5335">
        <v>10101</v>
      </c>
    </row>
    <row r="5336" spans="1:6" x14ac:dyDescent="0.25">
      <c r="A5336" t="s">
        <v>2</v>
      </c>
      <c r="B5336" t="s">
        <v>7007</v>
      </c>
      <c r="C5336" t="s">
        <v>6966</v>
      </c>
      <c r="D5336">
        <v>4</v>
      </c>
      <c r="E5336" t="s">
        <v>5337</v>
      </c>
      <c r="F5336">
        <v>10102</v>
      </c>
    </row>
    <row r="5337" spans="1:6" x14ac:dyDescent="0.25">
      <c r="A5337" t="s">
        <v>2</v>
      </c>
      <c r="B5337" t="s">
        <v>7007</v>
      </c>
      <c r="C5337" t="s">
        <v>6966</v>
      </c>
      <c r="D5337">
        <v>4</v>
      </c>
      <c r="E5337" t="s">
        <v>5338</v>
      </c>
      <c r="F5337">
        <v>10103</v>
      </c>
    </row>
    <row r="5338" spans="1:6" x14ac:dyDescent="0.25">
      <c r="A5338" t="s">
        <v>2</v>
      </c>
      <c r="B5338" t="s">
        <v>7007</v>
      </c>
      <c r="C5338" t="s">
        <v>6966</v>
      </c>
      <c r="D5338">
        <v>4</v>
      </c>
      <c r="E5338" t="s">
        <v>5339</v>
      </c>
      <c r="F5338">
        <v>10104</v>
      </c>
    </row>
    <row r="5339" spans="1:6" x14ac:dyDescent="0.25">
      <c r="A5339" t="s">
        <v>2</v>
      </c>
      <c r="B5339" t="s">
        <v>7007</v>
      </c>
      <c r="C5339" t="s">
        <v>6966</v>
      </c>
      <c r="D5339">
        <v>4</v>
      </c>
      <c r="E5339" t="s">
        <v>5340</v>
      </c>
      <c r="F5339">
        <v>10105</v>
      </c>
    </row>
    <row r="5340" spans="1:6" x14ac:dyDescent="0.25">
      <c r="A5340" t="s">
        <v>2</v>
      </c>
      <c r="B5340" t="s">
        <v>7007</v>
      </c>
      <c r="C5340" t="s">
        <v>6966</v>
      </c>
      <c r="D5340">
        <v>4</v>
      </c>
      <c r="E5340" t="s">
        <v>5341</v>
      </c>
      <c r="F5340">
        <v>10106</v>
      </c>
    </row>
    <row r="5341" spans="1:6" x14ac:dyDescent="0.25">
      <c r="A5341" t="s">
        <v>2</v>
      </c>
      <c r="B5341" t="s">
        <v>7007</v>
      </c>
      <c r="C5341" t="s">
        <v>6966</v>
      </c>
      <c r="D5341">
        <v>4</v>
      </c>
      <c r="E5341" t="s">
        <v>5342</v>
      </c>
      <c r="F5341">
        <v>10107</v>
      </c>
    </row>
    <row r="5342" spans="1:6" x14ac:dyDescent="0.25">
      <c r="A5342" t="s">
        <v>2</v>
      </c>
      <c r="B5342" t="s">
        <v>7007</v>
      </c>
      <c r="C5342" t="s">
        <v>6966</v>
      </c>
      <c r="D5342">
        <v>4</v>
      </c>
      <c r="E5342" t="s">
        <v>5343</v>
      </c>
      <c r="F5342">
        <v>10108</v>
      </c>
    </row>
    <row r="5343" spans="1:6" x14ac:dyDescent="0.25">
      <c r="A5343" t="s">
        <v>2</v>
      </c>
      <c r="B5343" t="s">
        <v>7007</v>
      </c>
      <c r="C5343" t="s">
        <v>6966</v>
      </c>
      <c r="D5343">
        <v>4</v>
      </c>
      <c r="E5343" t="s">
        <v>5344</v>
      </c>
      <c r="F5343">
        <v>10109</v>
      </c>
    </row>
    <row r="5344" spans="1:6" x14ac:dyDescent="0.25">
      <c r="A5344" t="s">
        <v>2</v>
      </c>
      <c r="B5344" t="s">
        <v>7007</v>
      </c>
      <c r="C5344" t="s">
        <v>6966</v>
      </c>
      <c r="D5344">
        <v>4</v>
      </c>
      <c r="E5344" t="s">
        <v>5345</v>
      </c>
      <c r="F5344">
        <v>10110</v>
      </c>
    </row>
    <row r="5345" spans="1:6" x14ac:dyDescent="0.25">
      <c r="A5345" t="s">
        <v>2</v>
      </c>
      <c r="B5345" t="s">
        <v>7007</v>
      </c>
      <c r="C5345" t="s">
        <v>6966</v>
      </c>
      <c r="D5345">
        <v>4</v>
      </c>
      <c r="E5345" t="s">
        <v>5346</v>
      </c>
      <c r="F5345">
        <v>10111</v>
      </c>
    </row>
    <row r="5346" spans="1:6" x14ac:dyDescent="0.25">
      <c r="A5346" t="s">
        <v>2</v>
      </c>
      <c r="B5346" t="s">
        <v>7007</v>
      </c>
      <c r="C5346" t="s">
        <v>6966</v>
      </c>
      <c r="D5346">
        <v>4</v>
      </c>
      <c r="E5346" t="s">
        <v>5347</v>
      </c>
      <c r="F5346">
        <v>10112</v>
      </c>
    </row>
    <row r="5347" spans="1:6" x14ac:dyDescent="0.25">
      <c r="A5347" t="s">
        <v>2</v>
      </c>
      <c r="B5347" t="s">
        <v>7007</v>
      </c>
      <c r="C5347" t="s">
        <v>6966</v>
      </c>
      <c r="D5347">
        <v>4</v>
      </c>
      <c r="E5347" t="s">
        <v>5348</v>
      </c>
      <c r="F5347">
        <v>10113</v>
      </c>
    </row>
    <row r="5348" spans="1:6" x14ac:dyDescent="0.25">
      <c r="A5348" t="s">
        <v>2</v>
      </c>
      <c r="B5348" t="s">
        <v>7007</v>
      </c>
      <c r="C5348" t="s">
        <v>6966</v>
      </c>
      <c r="D5348">
        <v>4</v>
      </c>
      <c r="E5348" t="s">
        <v>5349</v>
      </c>
      <c r="F5348">
        <v>10114</v>
      </c>
    </row>
    <row r="5349" spans="1:6" x14ac:dyDescent="0.25">
      <c r="A5349" t="s">
        <v>2</v>
      </c>
      <c r="B5349" t="s">
        <v>7007</v>
      </c>
      <c r="C5349" t="s">
        <v>6966</v>
      </c>
      <c r="D5349">
        <v>4</v>
      </c>
      <c r="E5349" t="s">
        <v>5350</v>
      </c>
      <c r="F5349">
        <v>10115</v>
      </c>
    </row>
    <row r="5350" spans="1:6" x14ac:dyDescent="0.25">
      <c r="A5350" t="s">
        <v>2</v>
      </c>
      <c r="B5350" t="s">
        <v>7007</v>
      </c>
      <c r="C5350" t="s">
        <v>6966</v>
      </c>
      <c r="D5350">
        <v>4</v>
      </c>
      <c r="E5350" t="s">
        <v>5351</v>
      </c>
      <c r="F5350">
        <v>10116</v>
      </c>
    </row>
    <row r="5351" spans="1:6" x14ac:dyDescent="0.25">
      <c r="A5351" t="s">
        <v>2</v>
      </c>
      <c r="B5351" t="s">
        <v>7007</v>
      </c>
      <c r="C5351" t="s">
        <v>6966</v>
      </c>
      <c r="D5351">
        <v>4</v>
      </c>
      <c r="E5351" t="s">
        <v>5352</v>
      </c>
      <c r="F5351">
        <v>10117</v>
      </c>
    </row>
    <row r="5352" spans="1:6" x14ac:dyDescent="0.25">
      <c r="A5352" t="s">
        <v>2</v>
      </c>
      <c r="B5352" t="s">
        <v>7007</v>
      </c>
      <c r="C5352" t="s">
        <v>6966</v>
      </c>
      <c r="D5352">
        <v>4</v>
      </c>
      <c r="E5352" t="s">
        <v>5353</v>
      </c>
      <c r="F5352">
        <v>10118</v>
      </c>
    </row>
    <row r="5353" spans="1:6" x14ac:dyDescent="0.25">
      <c r="A5353" t="s">
        <v>2</v>
      </c>
      <c r="B5353" t="s">
        <v>7007</v>
      </c>
      <c r="C5353" t="s">
        <v>6966</v>
      </c>
      <c r="D5353">
        <v>4</v>
      </c>
      <c r="E5353" t="s">
        <v>5354</v>
      </c>
      <c r="F5353">
        <v>10119</v>
      </c>
    </row>
    <row r="5354" spans="1:6" x14ac:dyDescent="0.25">
      <c r="A5354" t="s">
        <v>2</v>
      </c>
      <c r="B5354" t="s">
        <v>7007</v>
      </c>
      <c r="C5354" t="s">
        <v>6966</v>
      </c>
      <c r="D5354">
        <v>4</v>
      </c>
      <c r="E5354" t="s">
        <v>5355</v>
      </c>
      <c r="F5354">
        <v>10120</v>
      </c>
    </row>
    <row r="5355" spans="1:6" x14ac:dyDescent="0.25">
      <c r="A5355" t="s">
        <v>2</v>
      </c>
      <c r="B5355" t="s">
        <v>7007</v>
      </c>
      <c r="C5355" t="s">
        <v>6966</v>
      </c>
      <c r="D5355">
        <v>4</v>
      </c>
      <c r="E5355" t="s">
        <v>5356</v>
      </c>
      <c r="F5355">
        <v>10121</v>
      </c>
    </row>
    <row r="5356" spans="1:6" x14ac:dyDescent="0.25">
      <c r="A5356" t="s">
        <v>2</v>
      </c>
      <c r="B5356" t="s">
        <v>7007</v>
      </c>
      <c r="C5356" t="s">
        <v>6966</v>
      </c>
      <c r="D5356">
        <v>4</v>
      </c>
      <c r="E5356" t="s">
        <v>5357</v>
      </c>
      <c r="F5356">
        <v>10122</v>
      </c>
    </row>
    <row r="5357" spans="1:6" x14ac:dyDescent="0.25">
      <c r="A5357" t="s">
        <v>2</v>
      </c>
      <c r="B5357" t="s">
        <v>7007</v>
      </c>
      <c r="C5357" t="s">
        <v>6966</v>
      </c>
      <c r="D5357">
        <v>4</v>
      </c>
      <c r="E5357" t="s">
        <v>5358</v>
      </c>
      <c r="F5357">
        <v>10123</v>
      </c>
    </row>
    <row r="5358" spans="1:6" x14ac:dyDescent="0.25">
      <c r="A5358" t="s">
        <v>2</v>
      </c>
      <c r="B5358" t="s">
        <v>7007</v>
      </c>
      <c r="C5358" t="s">
        <v>6966</v>
      </c>
      <c r="D5358">
        <v>4</v>
      </c>
      <c r="E5358" t="s">
        <v>5359</v>
      </c>
      <c r="F5358">
        <v>10124</v>
      </c>
    </row>
    <row r="5359" spans="1:6" x14ac:dyDescent="0.25">
      <c r="A5359" t="s">
        <v>2</v>
      </c>
      <c r="B5359" t="s">
        <v>7007</v>
      </c>
      <c r="C5359" t="s">
        <v>6966</v>
      </c>
      <c r="D5359">
        <v>4</v>
      </c>
      <c r="E5359" t="s">
        <v>5360</v>
      </c>
      <c r="F5359">
        <v>10125</v>
      </c>
    </row>
    <row r="5360" spans="1:6" x14ac:dyDescent="0.25">
      <c r="A5360" t="s">
        <v>2</v>
      </c>
      <c r="B5360" t="s">
        <v>7007</v>
      </c>
      <c r="C5360" t="s">
        <v>6966</v>
      </c>
      <c r="D5360">
        <v>4</v>
      </c>
      <c r="E5360" t="s">
        <v>5361</v>
      </c>
      <c r="F5360">
        <v>10126</v>
      </c>
    </row>
    <row r="5361" spans="1:6" x14ac:dyDescent="0.25">
      <c r="A5361" t="s">
        <v>2</v>
      </c>
      <c r="B5361" t="s">
        <v>7007</v>
      </c>
      <c r="C5361" t="s">
        <v>6966</v>
      </c>
      <c r="D5361">
        <v>4</v>
      </c>
      <c r="E5361" t="s">
        <v>5362</v>
      </c>
      <c r="F5361">
        <v>10127</v>
      </c>
    </row>
    <row r="5362" spans="1:6" x14ac:dyDescent="0.25">
      <c r="A5362" t="s">
        <v>2</v>
      </c>
      <c r="B5362" t="s">
        <v>7007</v>
      </c>
      <c r="C5362" t="s">
        <v>6966</v>
      </c>
      <c r="D5362">
        <v>4</v>
      </c>
      <c r="E5362" t="s">
        <v>5363</v>
      </c>
      <c r="F5362">
        <v>10128</v>
      </c>
    </row>
    <row r="5363" spans="1:6" x14ac:dyDescent="0.25">
      <c r="A5363" t="s">
        <v>2</v>
      </c>
      <c r="B5363" t="s">
        <v>7007</v>
      </c>
      <c r="C5363" t="s">
        <v>6966</v>
      </c>
      <c r="D5363">
        <v>4</v>
      </c>
      <c r="E5363" t="s">
        <v>5364</v>
      </c>
      <c r="F5363">
        <v>10129</v>
      </c>
    </row>
    <row r="5364" spans="1:6" x14ac:dyDescent="0.25">
      <c r="A5364" t="s">
        <v>2</v>
      </c>
      <c r="B5364" t="s">
        <v>7007</v>
      </c>
      <c r="C5364" t="s">
        <v>6966</v>
      </c>
      <c r="D5364">
        <v>4</v>
      </c>
      <c r="E5364" t="s">
        <v>5365</v>
      </c>
      <c r="F5364">
        <v>10130</v>
      </c>
    </row>
    <row r="5365" spans="1:6" x14ac:dyDescent="0.25">
      <c r="A5365" t="s">
        <v>2</v>
      </c>
      <c r="B5365" t="s">
        <v>7007</v>
      </c>
      <c r="C5365" t="s">
        <v>6966</v>
      </c>
      <c r="D5365">
        <v>4</v>
      </c>
      <c r="E5365" t="s">
        <v>5366</v>
      </c>
      <c r="F5365">
        <v>10131</v>
      </c>
    </row>
    <row r="5366" spans="1:6" x14ac:dyDescent="0.25">
      <c r="A5366" t="s">
        <v>2</v>
      </c>
      <c r="B5366" t="s">
        <v>7007</v>
      </c>
      <c r="C5366" t="s">
        <v>6966</v>
      </c>
      <c r="D5366">
        <v>4</v>
      </c>
      <c r="E5366" t="s">
        <v>5367</v>
      </c>
      <c r="F5366">
        <v>10132</v>
      </c>
    </row>
    <row r="5367" spans="1:6" x14ac:dyDescent="0.25">
      <c r="A5367" t="s">
        <v>2</v>
      </c>
      <c r="B5367" t="s">
        <v>7007</v>
      </c>
      <c r="C5367" t="s">
        <v>6966</v>
      </c>
      <c r="D5367">
        <v>4</v>
      </c>
      <c r="E5367" t="s">
        <v>5368</v>
      </c>
      <c r="F5367">
        <v>10133</v>
      </c>
    </row>
    <row r="5368" spans="1:6" x14ac:dyDescent="0.25">
      <c r="A5368" t="s">
        <v>2</v>
      </c>
      <c r="B5368" t="s">
        <v>7007</v>
      </c>
      <c r="C5368" t="s">
        <v>6966</v>
      </c>
      <c r="D5368">
        <v>4</v>
      </c>
      <c r="E5368" t="s">
        <v>5369</v>
      </c>
      <c r="F5368">
        <v>10134</v>
      </c>
    </row>
    <row r="5369" spans="1:6" x14ac:dyDescent="0.25">
      <c r="A5369" t="s">
        <v>2</v>
      </c>
      <c r="B5369" t="s">
        <v>7007</v>
      </c>
      <c r="C5369" t="s">
        <v>6966</v>
      </c>
      <c r="D5369">
        <v>4</v>
      </c>
      <c r="E5369" t="s">
        <v>5370</v>
      </c>
      <c r="F5369">
        <v>10136</v>
      </c>
    </row>
    <row r="5370" spans="1:6" x14ac:dyDescent="0.25">
      <c r="A5370" t="s">
        <v>2</v>
      </c>
      <c r="B5370" t="s">
        <v>7007</v>
      </c>
      <c r="C5370" t="s">
        <v>6966</v>
      </c>
      <c r="D5370">
        <v>4</v>
      </c>
      <c r="E5370" t="s">
        <v>5371</v>
      </c>
      <c r="F5370">
        <v>10137</v>
      </c>
    </row>
    <row r="5371" spans="1:6" x14ac:dyDescent="0.25">
      <c r="A5371" t="s">
        <v>2</v>
      </c>
      <c r="B5371" t="s">
        <v>7007</v>
      </c>
      <c r="C5371" t="s">
        <v>6966</v>
      </c>
      <c r="D5371">
        <v>4</v>
      </c>
      <c r="E5371" t="s">
        <v>5372</v>
      </c>
      <c r="F5371">
        <v>10138</v>
      </c>
    </row>
    <row r="5372" spans="1:6" x14ac:dyDescent="0.25">
      <c r="A5372" t="s">
        <v>2</v>
      </c>
      <c r="B5372" t="s">
        <v>7007</v>
      </c>
      <c r="C5372" t="s">
        <v>6966</v>
      </c>
      <c r="D5372">
        <v>4</v>
      </c>
      <c r="E5372" t="s">
        <v>5373</v>
      </c>
      <c r="F5372">
        <v>10139</v>
      </c>
    </row>
    <row r="5373" spans="1:6" x14ac:dyDescent="0.25">
      <c r="A5373" t="s">
        <v>2</v>
      </c>
      <c r="B5373" t="s">
        <v>7007</v>
      </c>
      <c r="C5373" t="s">
        <v>6966</v>
      </c>
      <c r="D5373">
        <v>4</v>
      </c>
      <c r="E5373" t="s">
        <v>5374</v>
      </c>
      <c r="F5373">
        <v>10140</v>
      </c>
    </row>
    <row r="5374" spans="1:6" x14ac:dyDescent="0.25">
      <c r="A5374" t="s">
        <v>2</v>
      </c>
      <c r="B5374" t="s">
        <v>7007</v>
      </c>
      <c r="C5374" t="s">
        <v>6966</v>
      </c>
      <c r="D5374">
        <v>4</v>
      </c>
      <c r="E5374" t="s">
        <v>5375</v>
      </c>
      <c r="F5374">
        <v>10141</v>
      </c>
    </row>
    <row r="5375" spans="1:6" x14ac:dyDescent="0.25">
      <c r="A5375" t="s">
        <v>2</v>
      </c>
      <c r="B5375" t="s">
        <v>7007</v>
      </c>
      <c r="C5375" t="s">
        <v>6966</v>
      </c>
      <c r="D5375">
        <v>4</v>
      </c>
      <c r="E5375" t="s">
        <v>5376</v>
      </c>
      <c r="F5375">
        <v>10142</v>
      </c>
    </row>
    <row r="5376" spans="1:6" x14ac:dyDescent="0.25">
      <c r="A5376" t="s">
        <v>2</v>
      </c>
      <c r="B5376" t="s">
        <v>7007</v>
      </c>
      <c r="C5376" t="s">
        <v>6966</v>
      </c>
      <c r="D5376">
        <v>4</v>
      </c>
      <c r="E5376" t="s">
        <v>5377</v>
      </c>
      <c r="F5376">
        <v>10143</v>
      </c>
    </row>
    <row r="5377" spans="1:6" x14ac:dyDescent="0.25">
      <c r="A5377" t="s">
        <v>2</v>
      </c>
      <c r="B5377" t="s">
        <v>7007</v>
      </c>
      <c r="C5377" t="s">
        <v>6966</v>
      </c>
      <c r="D5377">
        <v>4</v>
      </c>
      <c r="E5377" t="s">
        <v>5378</v>
      </c>
      <c r="F5377">
        <v>10144</v>
      </c>
    </row>
    <row r="5378" spans="1:6" x14ac:dyDescent="0.25">
      <c r="A5378" t="s">
        <v>2</v>
      </c>
      <c r="B5378" t="s">
        <v>7007</v>
      </c>
      <c r="C5378" t="s">
        <v>6966</v>
      </c>
      <c r="D5378">
        <v>4</v>
      </c>
      <c r="E5378" t="s">
        <v>5379</v>
      </c>
      <c r="F5378">
        <v>10145</v>
      </c>
    </row>
    <row r="5379" spans="1:6" x14ac:dyDescent="0.25">
      <c r="A5379" t="s">
        <v>2</v>
      </c>
      <c r="B5379" t="s">
        <v>7007</v>
      </c>
      <c r="C5379" t="s">
        <v>6966</v>
      </c>
      <c r="D5379">
        <v>4</v>
      </c>
      <c r="E5379" t="s">
        <v>5380</v>
      </c>
      <c r="F5379">
        <v>10146</v>
      </c>
    </row>
    <row r="5380" spans="1:6" x14ac:dyDescent="0.25">
      <c r="A5380" t="s">
        <v>2</v>
      </c>
      <c r="B5380" t="s">
        <v>7007</v>
      </c>
      <c r="C5380" t="s">
        <v>6966</v>
      </c>
      <c r="D5380">
        <v>4</v>
      </c>
      <c r="E5380" t="s">
        <v>5381</v>
      </c>
      <c r="F5380">
        <v>10147</v>
      </c>
    </row>
    <row r="5381" spans="1:6" x14ac:dyDescent="0.25">
      <c r="A5381" t="s">
        <v>2</v>
      </c>
      <c r="B5381" t="s">
        <v>7007</v>
      </c>
      <c r="C5381" t="s">
        <v>6966</v>
      </c>
      <c r="D5381">
        <v>4</v>
      </c>
      <c r="E5381" t="s">
        <v>5382</v>
      </c>
      <c r="F5381">
        <v>10148</v>
      </c>
    </row>
    <row r="5382" spans="1:6" x14ac:dyDescent="0.25">
      <c r="A5382" t="s">
        <v>2</v>
      </c>
      <c r="B5382" t="s">
        <v>7007</v>
      </c>
      <c r="C5382" t="s">
        <v>6966</v>
      </c>
      <c r="D5382">
        <v>4</v>
      </c>
      <c r="E5382" t="s">
        <v>5383</v>
      </c>
      <c r="F5382">
        <v>10149</v>
      </c>
    </row>
    <row r="5383" spans="1:6" x14ac:dyDescent="0.25">
      <c r="A5383" t="s">
        <v>2</v>
      </c>
      <c r="B5383" t="s">
        <v>7007</v>
      </c>
      <c r="C5383" t="s">
        <v>6966</v>
      </c>
      <c r="D5383">
        <v>4</v>
      </c>
      <c r="E5383" t="s">
        <v>5384</v>
      </c>
      <c r="F5383">
        <v>10150</v>
      </c>
    </row>
    <row r="5384" spans="1:6" x14ac:dyDescent="0.25">
      <c r="A5384" t="s">
        <v>2</v>
      </c>
      <c r="B5384" t="s">
        <v>7007</v>
      </c>
      <c r="C5384" t="s">
        <v>6966</v>
      </c>
      <c r="D5384">
        <v>4</v>
      </c>
      <c r="E5384" t="s">
        <v>5385</v>
      </c>
      <c r="F5384">
        <v>10151</v>
      </c>
    </row>
    <row r="5385" spans="1:6" x14ac:dyDescent="0.25">
      <c r="A5385" t="s">
        <v>2</v>
      </c>
      <c r="B5385" t="s">
        <v>7007</v>
      </c>
      <c r="C5385" t="s">
        <v>6966</v>
      </c>
      <c r="D5385">
        <v>4</v>
      </c>
      <c r="E5385" t="s">
        <v>5386</v>
      </c>
      <c r="F5385">
        <v>10152</v>
      </c>
    </row>
    <row r="5386" spans="1:6" x14ac:dyDescent="0.25">
      <c r="A5386" t="s">
        <v>2</v>
      </c>
      <c r="B5386" t="s">
        <v>7007</v>
      </c>
      <c r="C5386" t="s">
        <v>6966</v>
      </c>
      <c r="D5386">
        <v>4</v>
      </c>
      <c r="E5386" t="s">
        <v>5387</v>
      </c>
      <c r="F5386">
        <v>10153</v>
      </c>
    </row>
    <row r="5387" spans="1:6" x14ac:dyDescent="0.25">
      <c r="A5387" t="s">
        <v>2</v>
      </c>
      <c r="B5387" t="s">
        <v>7007</v>
      </c>
      <c r="C5387" t="s">
        <v>6966</v>
      </c>
      <c r="D5387">
        <v>4</v>
      </c>
      <c r="E5387" t="s">
        <v>5388</v>
      </c>
      <c r="F5387">
        <v>10154</v>
      </c>
    </row>
    <row r="5388" spans="1:6" x14ac:dyDescent="0.25">
      <c r="A5388" t="s">
        <v>2</v>
      </c>
      <c r="B5388" t="s">
        <v>7007</v>
      </c>
      <c r="C5388" t="s">
        <v>6966</v>
      </c>
      <c r="D5388">
        <v>4</v>
      </c>
      <c r="E5388" t="s">
        <v>5389</v>
      </c>
      <c r="F5388">
        <v>10155</v>
      </c>
    </row>
    <row r="5389" spans="1:6" x14ac:dyDescent="0.25">
      <c r="A5389" t="s">
        <v>2</v>
      </c>
      <c r="B5389" t="s">
        <v>7007</v>
      </c>
      <c r="C5389" t="s">
        <v>6966</v>
      </c>
      <c r="D5389">
        <v>4</v>
      </c>
      <c r="E5389" t="s">
        <v>5390</v>
      </c>
      <c r="F5389">
        <v>10157</v>
      </c>
    </row>
    <row r="5390" spans="1:6" x14ac:dyDescent="0.25">
      <c r="A5390" t="s">
        <v>2</v>
      </c>
      <c r="B5390" t="s">
        <v>7007</v>
      </c>
      <c r="C5390" t="s">
        <v>6966</v>
      </c>
      <c r="D5390">
        <v>4</v>
      </c>
      <c r="E5390" t="s">
        <v>5391</v>
      </c>
      <c r="F5390">
        <v>10160</v>
      </c>
    </row>
    <row r="5391" spans="1:6" x14ac:dyDescent="0.25">
      <c r="A5391" t="s">
        <v>2</v>
      </c>
      <c r="B5391" t="s">
        <v>7007</v>
      </c>
      <c r="C5391" t="s">
        <v>6966</v>
      </c>
      <c r="D5391">
        <v>4</v>
      </c>
      <c r="E5391" t="s">
        <v>5392</v>
      </c>
      <c r="F5391">
        <v>10161</v>
      </c>
    </row>
    <row r="5392" spans="1:6" x14ac:dyDescent="0.25">
      <c r="A5392" t="s">
        <v>2</v>
      </c>
      <c r="B5392" t="s">
        <v>7007</v>
      </c>
      <c r="C5392" t="s">
        <v>6966</v>
      </c>
      <c r="D5392">
        <v>4</v>
      </c>
      <c r="E5392" t="s">
        <v>5393</v>
      </c>
      <c r="F5392">
        <v>10162</v>
      </c>
    </row>
    <row r="5393" spans="1:6" x14ac:dyDescent="0.25">
      <c r="A5393" t="s">
        <v>2</v>
      </c>
      <c r="B5393" t="s">
        <v>7007</v>
      </c>
      <c r="C5393" t="s">
        <v>6966</v>
      </c>
      <c r="D5393">
        <v>4</v>
      </c>
      <c r="E5393" t="s">
        <v>5394</v>
      </c>
      <c r="F5393">
        <v>10166</v>
      </c>
    </row>
    <row r="5394" spans="1:6" x14ac:dyDescent="0.25">
      <c r="A5394" t="s">
        <v>2</v>
      </c>
      <c r="B5394" t="s">
        <v>7007</v>
      </c>
      <c r="C5394" t="s">
        <v>6966</v>
      </c>
      <c r="D5394">
        <v>4</v>
      </c>
      <c r="E5394" t="s">
        <v>5395</v>
      </c>
      <c r="F5394">
        <v>10167</v>
      </c>
    </row>
    <row r="5395" spans="1:6" x14ac:dyDescent="0.25">
      <c r="A5395" t="s">
        <v>2</v>
      </c>
      <c r="B5395" t="s">
        <v>7007</v>
      </c>
      <c r="C5395" t="s">
        <v>6966</v>
      </c>
      <c r="D5395">
        <v>4</v>
      </c>
      <c r="E5395" t="s">
        <v>5396</v>
      </c>
      <c r="F5395">
        <v>10168</v>
      </c>
    </row>
    <row r="5396" spans="1:6" x14ac:dyDescent="0.25">
      <c r="A5396" t="s">
        <v>2</v>
      </c>
      <c r="B5396" t="s">
        <v>7007</v>
      </c>
      <c r="C5396" t="s">
        <v>6966</v>
      </c>
      <c r="D5396">
        <v>4</v>
      </c>
      <c r="E5396" t="s">
        <v>5397</v>
      </c>
      <c r="F5396">
        <v>10169</v>
      </c>
    </row>
    <row r="5397" spans="1:6" x14ac:dyDescent="0.25">
      <c r="A5397" t="s">
        <v>2</v>
      </c>
      <c r="B5397" t="s">
        <v>7007</v>
      </c>
      <c r="C5397" t="s">
        <v>6966</v>
      </c>
      <c r="D5397">
        <v>4</v>
      </c>
      <c r="E5397" t="s">
        <v>5398</v>
      </c>
      <c r="F5397">
        <v>10170</v>
      </c>
    </row>
    <row r="5398" spans="1:6" x14ac:dyDescent="0.25">
      <c r="A5398" t="s">
        <v>2</v>
      </c>
      <c r="B5398" t="s">
        <v>7007</v>
      </c>
      <c r="C5398" t="s">
        <v>6966</v>
      </c>
      <c r="D5398">
        <v>4</v>
      </c>
      <c r="E5398" t="s">
        <v>5399</v>
      </c>
      <c r="F5398">
        <v>10171</v>
      </c>
    </row>
    <row r="5399" spans="1:6" x14ac:dyDescent="0.25">
      <c r="A5399" t="s">
        <v>2</v>
      </c>
      <c r="B5399" t="s">
        <v>7007</v>
      </c>
      <c r="C5399" t="s">
        <v>6966</v>
      </c>
      <c r="D5399">
        <v>4</v>
      </c>
      <c r="E5399" t="s">
        <v>5400</v>
      </c>
      <c r="F5399">
        <v>10173</v>
      </c>
    </row>
    <row r="5400" spans="1:6" x14ac:dyDescent="0.25">
      <c r="A5400" t="s">
        <v>2</v>
      </c>
      <c r="B5400" t="s">
        <v>7007</v>
      </c>
      <c r="C5400" t="s">
        <v>6966</v>
      </c>
      <c r="D5400">
        <v>4</v>
      </c>
      <c r="E5400" t="s">
        <v>5401</v>
      </c>
      <c r="F5400">
        <v>10174</v>
      </c>
    </row>
    <row r="5401" spans="1:6" x14ac:dyDescent="0.25">
      <c r="A5401" t="s">
        <v>2</v>
      </c>
      <c r="B5401" t="s">
        <v>7007</v>
      </c>
      <c r="C5401" t="s">
        <v>6966</v>
      </c>
      <c r="D5401">
        <v>4</v>
      </c>
      <c r="E5401" t="s">
        <v>5402</v>
      </c>
      <c r="F5401">
        <v>10176</v>
      </c>
    </row>
    <row r="5402" spans="1:6" x14ac:dyDescent="0.25">
      <c r="A5402" t="s">
        <v>2</v>
      </c>
      <c r="B5402" t="s">
        <v>7007</v>
      </c>
      <c r="C5402" t="s">
        <v>6966</v>
      </c>
      <c r="D5402">
        <v>4</v>
      </c>
      <c r="E5402" t="s">
        <v>5403</v>
      </c>
      <c r="F5402">
        <v>10177</v>
      </c>
    </row>
    <row r="5403" spans="1:6" x14ac:dyDescent="0.25">
      <c r="A5403" t="s">
        <v>2</v>
      </c>
      <c r="B5403" t="s">
        <v>7007</v>
      </c>
      <c r="C5403" t="s">
        <v>6966</v>
      </c>
      <c r="D5403">
        <v>4</v>
      </c>
      <c r="E5403" t="s">
        <v>5404</v>
      </c>
      <c r="F5403">
        <v>10178</v>
      </c>
    </row>
    <row r="5404" spans="1:6" x14ac:dyDescent="0.25">
      <c r="A5404" t="s">
        <v>2</v>
      </c>
      <c r="B5404" t="s">
        <v>7007</v>
      </c>
      <c r="C5404" t="s">
        <v>6966</v>
      </c>
      <c r="D5404">
        <v>4</v>
      </c>
      <c r="E5404" t="s">
        <v>5405</v>
      </c>
      <c r="F5404">
        <v>10179</v>
      </c>
    </row>
    <row r="5405" spans="1:6" x14ac:dyDescent="0.25">
      <c r="A5405" t="s">
        <v>2</v>
      </c>
      <c r="B5405" t="s">
        <v>7007</v>
      </c>
      <c r="C5405" t="s">
        <v>6966</v>
      </c>
      <c r="D5405">
        <v>4</v>
      </c>
      <c r="E5405" t="s">
        <v>5406</v>
      </c>
      <c r="F5405">
        <v>10180</v>
      </c>
    </row>
    <row r="5406" spans="1:6" x14ac:dyDescent="0.25">
      <c r="A5406" t="s">
        <v>2</v>
      </c>
      <c r="B5406" t="s">
        <v>7007</v>
      </c>
      <c r="C5406" t="s">
        <v>6966</v>
      </c>
      <c r="D5406">
        <v>4</v>
      </c>
      <c r="E5406" t="s">
        <v>5407</v>
      </c>
      <c r="F5406">
        <v>10181</v>
      </c>
    </row>
    <row r="5407" spans="1:6" x14ac:dyDescent="0.25">
      <c r="A5407" t="s">
        <v>2</v>
      </c>
      <c r="B5407" t="s">
        <v>7007</v>
      </c>
      <c r="C5407" t="s">
        <v>6966</v>
      </c>
      <c r="D5407">
        <v>4</v>
      </c>
      <c r="E5407" t="s">
        <v>5408</v>
      </c>
      <c r="F5407">
        <v>10182</v>
      </c>
    </row>
    <row r="5408" spans="1:6" x14ac:dyDescent="0.25">
      <c r="A5408" t="s">
        <v>2</v>
      </c>
      <c r="B5408" t="s">
        <v>7007</v>
      </c>
      <c r="C5408" t="s">
        <v>6966</v>
      </c>
      <c r="D5408">
        <v>4</v>
      </c>
      <c r="E5408" t="s">
        <v>5409</v>
      </c>
      <c r="F5408">
        <v>10184</v>
      </c>
    </row>
    <row r="5409" spans="1:6" x14ac:dyDescent="0.25">
      <c r="A5409" t="s">
        <v>2</v>
      </c>
      <c r="B5409" t="s">
        <v>7007</v>
      </c>
      <c r="C5409" t="s">
        <v>6966</v>
      </c>
      <c r="D5409">
        <v>4</v>
      </c>
      <c r="E5409" t="s">
        <v>5410</v>
      </c>
      <c r="F5409">
        <v>10185</v>
      </c>
    </row>
    <row r="5410" spans="1:6" x14ac:dyDescent="0.25">
      <c r="A5410" t="s">
        <v>2</v>
      </c>
      <c r="B5410" t="s">
        <v>7007</v>
      </c>
      <c r="C5410" t="s">
        <v>6966</v>
      </c>
      <c r="D5410">
        <v>4</v>
      </c>
      <c r="E5410" t="s">
        <v>5411</v>
      </c>
      <c r="F5410">
        <v>10187</v>
      </c>
    </row>
    <row r="5411" spans="1:6" x14ac:dyDescent="0.25">
      <c r="A5411" t="s">
        <v>2</v>
      </c>
      <c r="B5411" t="s">
        <v>7007</v>
      </c>
      <c r="C5411" t="s">
        <v>6966</v>
      </c>
      <c r="D5411">
        <v>4</v>
      </c>
      <c r="E5411" t="s">
        <v>5412</v>
      </c>
      <c r="F5411">
        <v>10188</v>
      </c>
    </row>
    <row r="5412" spans="1:6" x14ac:dyDescent="0.25">
      <c r="A5412" t="s">
        <v>2</v>
      </c>
      <c r="B5412" t="s">
        <v>7007</v>
      </c>
      <c r="C5412" t="s">
        <v>6966</v>
      </c>
      <c r="D5412">
        <v>4</v>
      </c>
      <c r="E5412" t="s">
        <v>5413</v>
      </c>
      <c r="F5412">
        <v>10189</v>
      </c>
    </row>
    <row r="5413" spans="1:6" x14ac:dyDescent="0.25">
      <c r="A5413" t="s">
        <v>2</v>
      </c>
      <c r="B5413" t="s">
        <v>7007</v>
      </c>
      <c r="C5413" t="s">
        <v>6966</v>
      </c>
      <c r="D5413">
        <v>4</v>
      </c>
      <c r="E5413" t="s">
        <v>5414</v>
      </c>
      <c r="F5413">
        <v>10190</v>
      </c>
    </row>
    <row r="5414" spans="1:6" x14ac:dyDescent="0.25">
      <c r="A5414" t="s">
        <v>2</v>
      </c>
      <c r="B5414" t="s">
        <v>7007</v>
      </c>
      <c r="C5414" t="s">
        <v>6966</v>
      </c>
      <c r="D5414">
        <v>4</v>
      </c>
      <c r="E5414" t="s">
        <v>5415</v>
      </c>
      <c r="F5414">
        <v>10191</v>
      </c>
    </row>
    <row r="5415" spans="1:6" x14ac:dyDescent="0.25">
      <c r="A5415" t="s">
        <v>2</v>
      </c>
      <c r="B5415" t="s">
        <v>7007</v>
      </c>
      <c r="C5415" t="s">
        <v>6966</v>
      </c>
      <c r="D5415">
        <v>4</v>
      </c>
      <c r="E5415" t="s">
        <v>5416</v>
      </c>
      <c r="F5415">
        <v>10193</v>
      </c>
    </row>
    <row r="5416" spans="1:6" x14ac:dyDescent="0.25">
      <c r="A5416" t="s">
        <v>2</v>
      </c>
      <c r="B5416" t="s">
        <v>7007</v>
      </c>
      <c r="C5416" t="s">
        <v>6966</v>
      </c>
      <c r="D5416">
        <v>4</v>
      </c>
      <c r="E5416" t="s">
        <v>5417</v>
      </c>
      <c r="F5416">
        <v>10194</v>
      </c>
    </row>
    <row r="5417" spans="1:6" x14ac:dyDescent="0.25">
      <c r="A5417" t="s">
        <v>2</v>
      </c>
      <c r="B5417" t="s">
        <v>7007</v>
      </c>
      <c r="C5417" t="s">
        <v>6966</v>
      </c>
      <c r="D5417">
        <v>4</v>
      </c>
      <c r="E5417" t="s">
        <v>5418</v>
      </c>
      <c r="F5417">
        <v>10197</v>
      </c>
    </row>
    <row r="5418" spans="1:6" x14ac:dyDescent="0.25">
      <c r="A5418" t="s">
        <v>2</v>
      </c>
      <c r="B5418" t="s">
        <v>7007</v>
      </c>
      <c r="C5418" t="s">
        <v>6966</v>
      </c>
      <c r="D5418">
        <v>4</v>
      </c>
      <c r="E5418" t="s">
        <v>5419</v>
      </c>
      <c r="F5418">
        <v>10201</v>
      </c>
    </row>
    <row r="5419" spans="1:6" x14ac:dyDescent="0.25">
      <c r="A5419" t="s">
        <v>2</v>
      </c>
      <c r="B5419" t="s">
        <v>7007</v>
      </c>
      <c r="C5419" t="s">
        <v>6966</v>
      </c>
      <c r="D5419">
        <v>4</v>
      </c>
      <c r="E5419" t="s">
        <v>5420</v>
      </c>
      <c r="F5419">
        <v>10202</v>
      </c>
    </row>
    <row r="5420" spans="1:6" x14ac:dyDescent="0.25">
      <c r="A5420" t="s">
        <v>2</v>
      </c>
      <c r="B5420" t="s">
        <v>7007</v>
      </c>
      <c r="C5420" t="s">
        <v>6966</v>
      </c>
      <c r="D5420">
        <v>4</v>
      </c>
      <c r="E5420" t="s">
        <v>5421</v>
      </c>
      <c r="F5420">
        <v>10205</v>
      </c>
    </row>
    <row r="5421" spans="1:6" x14ac:dyDescent="0.25">
      <c r="A5421" t="s">
        <v>2</v>
      </c>
      <c r="B5421" t="s">
        <v>7007</v>
      </c>
      <c r="C5421" t="s">
        <v>6966</v>
      </c>
      <c r="D5421">
        <v>4</v>
      </c>
      <c r="E5421" t="s">
        <v>5422</v>
      </c>
      <c r="F5421">
        <v>10206</v>
      </c>
    </row>
    <row r="5422" spans="1:6" x14ac:dyDescent="0.25">
      <c r="A5422" t="s">
        <v>2</v>
      </c>
      <c r="B5422" t="s">
        <v>7007</v>
      </c>
      <c r="C5422" t="s">
        <v>6966</v>
      </c>
      <c r="D5422">
        <v>4</v>
      </c>
      <c r="E5422" t="s">
        <v>5423</v>
      </c>
      <c r="F5422">
        <v>10207</v>
      </c>
    </row>
    <row r="5423" spans="1:6" x14ac:dyDescent="0.25">
      <c r="A5423" t="s">
        <v>2</v>
      </c>
      <c r="B5423" t="s">
        <v>7007</v>
      </c>
      <c r="C5423" t="s">
        <v>6966</v>
      </c>
      <c r="D5423">
        <v>4</v>
      </c>
      <c r="E5423" t="s">
        <v>5424</v>
      </c>
      <c r="F5423">
        <v>10208</v>
      </c>
    </row>
    <row r="5424" spans="1:6" x14ac:dyDescent="0.25">
      <c r="A5424" t="s">
        <v>2</v>
      </c>
      <c r="B5424" t="s">
        <v>7007</v>
      </c>
      <c r="C5424" t="s">
        <v>6966</v>
      </c>
      <c r="D5424">
        <v>4</v>
      </c>
      <c r="E5424" t="s">
        <v>5425</v>
      </c>
      <c r="F5424">
        <v>10209</v>
      </c>
    </row>
    <row r="5425" spans="1:6" x14ac:dyDescent="0.25">
      <c r="A5425" t="s">
        <v>2</v>
      </c>
      <c r="B5425" t="s">
        <v>7007</v>
      </c>
      <c r="C5425" t="s">
        <v>6966</v>
      </c>
      <c r="D5425">
        <v>4</v>
      </c>
      <c r="E5425" t="s">
        <v>5426</v>
      </c>
      <c r="F5425">
        <v>10212</v>
      </c>
    </row>
    <row r="5426" spans="1:6" x14ac:dyDescent="0.25">
      <c r="A5426" t="s">
        <v>2</v>
      </c>
      <c r="B5426" t="s">
        <v>7007</v>
      </c>
      <c r="C5426" t="s">
        <v>6966</v>
      </c>
      <c r="D5426">
        <v>4</v>
      </c>
      <c r="E5426" t="s">
        <v>5427</v>
      </c>
      <c r="F5426">
        <v>10213</v>
      </c>
    </row>
    <row r="5427" spans="1:6" x14ac:dyDescent="0.25">
      <c r="A5427" t="s">
        <v>2</v>
      </c>
      <c r="B5427" t="s">
        <v>7007</v>
      </c>
      <c r="C5427" t="s">
        <v>6966</v>
      </c>
      <c r="D5427">
        <v>4</v>
      </c>
      <c r="E5427" t="s">
        <v>5428</v>
      </c>
      <c r="F5427">
        <v>10214</v>
      </c>
    </row>
    <row r="5428" spans="1:6" x14ac:dyDescent="0.25">
      <c r="A5428" t="s">
        <v>39</v>
      </c>
      <c r="B5428" t="s">
        <v>7007</v>
      </c>
      <c r="C5428" t="s">
        <v>6966</v>
      </c>
      <c r="D5428">
        <v>3</v>
      </c>
      <c r="E5428" t="s">
        <v>5429</v>
      </c>
      <c r="F5428">
        <v>10215</v>
      </c>
    </row>
    <row r="5429" spans="1:6" x14ac:dyDescent="0.25">
      <c r="A5429" t="s">
        <v>2</v>
      </c>
      <c r="B5429" t="s">
        <v>7007</v>
      </c>
      <c r="C5429" t="s">
        <v>6967</v>
      </c>
      <c r="D5429">
        <v>4</v>
      </c>
      <c r="E5429" t="s">
        <v>5430</v>
      </c>
      <c r="F5429">
        <v>10283</v>
      </c>
    </row>
    <row r="5430" spans="1:6" x14ac:dyDescent="0.25">
      <c r="A5430" t="s">
        <v>2</v>
      </c>
      <c r="B5430" t="s">
        <v>7007</v>
      </c>
      <c r="C5430" t="s">
        <v>6967</v>
      </c>
      <c r="D5430">
        <v>4</v>
      </c>
      <c r="E5430" t="s">
        <v>5431</v>
      </c>
      <c r="F5430">
        <v>10284</v>
      </c>
    </row>
    <row r="5431" spans="1:6" x14ac:dyDescent="0.25">
      <c r="A5431" t="s">
        <v>2</v>
      </c>
      <c r="B5431" t="s">
        <v>7007</v>
      </c>
      <c r="C5431" t="s">
        <v>6967</v>
      </c>
      <c r="D5431">
        <v>4</v>
      </c>
      <c r="E5431" t="s">
        <v>5432</v>
      </c>
      <c r="F5431">
        <v>10285</v>
      </c>
    </row>
    <row r="5432" spans="1:6" x14ac:dyDescent="0.25">
      <c r="A5432" t="s">
        <v>2</v>
      </c>
      <c r="B5432" t="s">
        <v>7007</v>
      </c>
      <c r="C5432" t="s">
        <v>6967</v>
      </c>
      <c r="D5432">
        <v>4</v>
      </c>
      <c r="E5432" t="s">
        <v>5433</v>
      </c>
      <c r="F5432">
        <v>10286</v>
      </c>
    </row>
    <row r="5433" spans="1:6" x14ac:dyDescent="0.25">
      <c r="A5433" t="s">
        <v>2</v>
      </c>
      <c r="B5433" t="s">
        <v>7007</v>
      </c>
      <c r="C5433" t="s">
        <v>6967</v>
      </c>
      <c r="D5433">
        <v>4</v>
      </c>
      <c r="E5433" t="s">
        <v>5434</v>
      </c>
      <c r="F5433">
        <v>10287</v>
      </c>
    </row>
    <row r="5434" spans="1:6" x14ac:dyDescent="0.25">
      <c r="A5434" t="s">
        <v>2</v>
      </c>
      <c r="B5434" t="s">
        <v>7007</v>
      </c>
      <c r="C5434" t="s">
        <v>6967</v>
      </c>
      <c r="D5434">
        <v>4</v>
      </c>
      <c r="E5434" t="s">
        <v>5435</v>
      </c>
      <c r="F5434">
        <v>10288</v>
      </c>
    </row>
    <row r="5435" spans="1:6" x14ac:dyDescent="0.25">
      <c r="A5435" t="s">
        <v>2</v>
      </c>
      <c r="B5435" t="s">
        <v>7007</v>
      </c>
      <c r="C5435" t="s">
        <v>6967</v>
      </c>
      <c r="D5435">
        <v>4</v>
      </c>
      <c r="E5435" t="s">
        <v>5436</v>
      </c>
      <c r="F5435">
        <v>10289</v>
      </c>
    </row>
    <row r="5436" spans="1:6" x14ac:dyDescent="0.25">
      <c r="A5436" t="s">
        <v>2</v>
      </c>
      <c r="B5436" t="s">
        <v>7007</v>
      </c>
      <c r="C5436" t="s">
        <v>6967</v>
      </c>
      <c r="D5436">
        <v>4</v>
      </c>
      <c r="E5436" t="s">
        <v>5437</v>
      </c>
      <c r="F5436">
        <v>10290</v>
      </c>
    </row>
    <row r="5437" spans="1:6" x14ac:dyDescent="0.25">
      <c r="A5437" t="s">
        <v>2</v>
      </c>
      <c r="B5437" t="s">
        <v>7007</v>
      </c>
      <c r="C5437" t="s">
        <v>6967</v>
      </c>
      <c r="D5437">
        <v>4</v>
      </c>
      <c r="E5437" t="s">
        <v>5438</v>
      </c>
      <c r="F5437">
        <v>10291</v>
      </c>
    </row>
    <row r="5438" spans="1:6" x14ac:dyDescent="0.25">
      <c r="A5438" t="s">
        <v>2</v>
      </c>
      <c r="B5438" t="s">
        <v>7007</v>
      </c>
      <c r="C5438" t="s">
        <v>6967</v>
      </c>
      <c r="D5438">
        <v>4</v>
      </c>
      <c r="E5438" t="s">
        <v>5439</v>
      </c>
      <c r="F5438">
        <v>10292</v>
      </c>
    </row>
    <row r="5439" spans="1:6" x14ac:dyDescent="0.25">
      <c r="A5439" t="s">
        <v>2</v>
      </c>
      <c r="B5439" t="s">
        <v>7007</v>
      </c>
      <c r="C5439" t="s">
        <v>6967</v>
      </c>
      <c r="D5439">
        <v>4</v>
      </c>
      <c r="E5439" t="s">
        <v>5440</v>
      </c>
      <c r="F5439">
        <v>10293</v>
      </c>
    </row>
    <row r="5440" spans="1:6" x14ac:dyDescent="0.25">
      <c r="A5440" t="s">
        <v>2</v>
      </c>
      <c r="B5440" t="s">
        <v>7007</v>
      </c>
      <c r="C5440" t="s">
        <v>6967</v>
      </c>
      <c r="D5440">
        <v>4</v>
      </c>
      <c r="E5440" t="s">
        <v>5441</v>
      </c>
      <c r="F5440">
        <v>10294</v>
      </c>
    </row>
    <row r="5441" spans="1:6" x14ac:dyDescent="0.25">
      <c r="A5441" t="s">
        <v>2</v>
      </c>
      <c r="B5441" t="s">
        <v>7007</v>
      </c>
      <c r="C5441" t="s">
        <v>6967</v>
      </c>
      <c r="D5441">
        <v>4</v>
      </c>
      <c r="E5441" t="s">
        <v>5442</v>
      </c>
      <c r="F5441">
        <v>10295</v>
      </c>
    </row>
    <row r="5442" spans="1:6" x14ac:dyDescent="0.25">
      <c r="A5442" t="s">
        <v>2</v>
      </c>
      <c r="B5442" t="s">
        <v>7007</v>
      </c>
      <c r="C5442" t="s">
        <v>6967</v>
      </c>
      <c r="D5442">
        <v>4</v>
      </c>
      <c r="E5442" t="s">
        <v>5443</v>
      </c>
      <c r="F5442">
        <v>10296</v>
      </c>
    </row>
    <row r="5443" spans="1:6" x14ac:dyDescent="0.25">
      <c r="A5443" t="s">
        <v>2</v>
      </c>
      <c r="B5443" t="s">
        <v>7007</v>
      </c>
      <c r="C5443" t="s">
        <v>6967</v>
      </c>
      <c r="D5443">
        <v>4</v>
      </c>
      <c r="E5443" t="s">
        <v>5444</v>
      </c>
      <c r="F5443">
        <v>10297</v>
      </c>
    </row>
    <row r="5444" spans="1:6" x14ac:dyDescent="0.25">
      <c r="A5444" t="s">
        <v>2</v>
      </c>
      <c r="B5444" t="s">
        <v>7007</v>
      </c>
      <c r="C5444" t="s">
        <v>6967</v>
      </c>
      <c r="D5444">
        <v>4</v>
      </c>
      <c r="E5444" t="s">
        <v>5445</v>
      </c>
      <c r="F5444">
        <v>10299</v>
      </c>
    </row>
    <row r="5445" spans="1:6" x14ac:dyDescent="0.25">
      <c r="A5445" t="s">
        <v>2</v>
      </c>
      <c r="B5445" t="s">
        <v>7007</v>
      </c>
      <c r="C5445" t="s">
        <v>6967</v>
      </c>
      <c r="D5445">
        <v>4</v>
      </c>
      <c r="E5445" t="s">
        <v>5446</v>
      </c>
      <c r="F5445">
        <v>10300</v>
      </c>
    </row>
    <row r="5446" spans="1:6" x14ac:dyDescent="0.25">
      <c r="A5446" t="s">
        <v>2</v>
      </c>
      <c r="B5446" t="s">
        <v>7007</v>
      </c>
      <c r="C5446" t="s">
        <v>6967</v>
      </c>
      <c r="D5446">
        <v>4</v>
      </c>
      <c r="E5446" t="s">
        <v>5447</v>
      </c>
      <c r="F5446">
        <v>10301</v>
      </c>
    </row>
    <row r="5447" spans="1:6" x14ac:dyDescent="0.25">
      <c r="A5447" t="s">
        <v>2</v>
      </c>
      <c r="B5447" t="s">
        <v>7007</v>
      </c>
      <c r="C5447" t="s">
        <v>6967</v>
      </c>
      <c r="D5447">
        <v>4</v>
      </c>
      <c r="E5447" t="s">
        <v>5448</v>
      </c>
      <c r="F5447">
        <v>10302</v>
      </c>
    </row>
    <row r="5448" spans="1:6" x14ac:dyDescent="0.25">
      <c r="A5448" t="s">
        <v>2</v>
      </c>
      <c r="B5448" t="s">
        <v>7007</v>
      </c>
      <c r="C5448" t="s">
        <v>6967</v>
      </c>
      <c r="D5448">
        <v>4</v>
      </c>
      <c r="E5448" t="s">
        <v>5449</v>
      </c>
      <c r="F5448">
        <v>10303</v>
      </c>
    </row>
    <row r="5449" spans="1:6" x14ac:dyDescent="0.25">
      <c r="A5449" t="s">
        <v>2</v>
      </c>
      <c r="B5449" t="s">
        <v>7007</v>
      </c>
      <c r="C5449" t="s">
        <v>6967</v>
      </c>
      <c r="D5449">
        <v>4</v>
      </c>
      <c r="E5449" t="s">
        <v>5450</v>
      </c>
      <c r="F5449">
        <v>10304</v>
      </c>
    </row>
    <row r="5450" spans="1:6" x14ac:dyDescent="0.25">
      <c r="A5450" t="s">
        <v>2</v>
      </c>
      <c r="B5450" t="s">
        <v>7007</v>
      </c>
      <c r="C5450" t="s">
        <v>6967</v>
      </c>
      <c r="D5450">
        <v>4</v>
      </c>
      <c r="E5450" t="s">
        <v>5451</v>
      </c>
      <c r="F5450">
        <v>10305</v>
      </c>
    </row>
    <row r="5451" spans="1:6" x14ac:dyDescent="0.25">
      <c r="A5451" t="s">
        <v>2</v>
      </c>
      <c r="B5451" t="s">
        <v>7007</v>
      </c>
      <c r="C5451" t="s">
        <v>6967</v>
      </c>
      <c r="D5451">
        <v>4</v>
      </c>
      <c r="E5451" t="s">
        <v>5452</v>
      </c>
      <c r="F5451">
        <v>10306</v>
      </c>
    </row>
    <row r="5452" spans="1:6" x14ac:dyDescent="0.25">
      <c r="A5452" t="s">
        <v>2</v>
      </c>
      <c r="B5452" t="s">
        <v>7007</v>
      </c>
      <c r="C5452" t="s">
        <v>6967</v>
      </c>
      <c r="D5452">
        <v>4</v>
      </c>
      <c r="E5452" t="s">
        <v>5453</v>
      </c>
      <c r="F5452">
        <v>10307</v>
      </c>
    </row>
    <row r="5453" spans="1:6" x14ac:dyDescent="0.25">
      <c r="A5453" t="s">
        <v>2</v>
      </c>
      <c r="B5453" t="s">
        <v>7007</v>
      </c>
      <c r="C5453" t="s">
        <v>6967</v>
      </c>
      <c r="D5453">
        <v>4</v>
      </c>
      <c r="E5453" t="s">
        <v>5454</v>
      </c>
      <c r="F5453">
        <v>10308</v>
      </c>
    </row>
    <row r="5454" spans="1:6" x14ac:dyDescent="0.25">
      <c r="A5454" t="s">
        <v>2</v>
      </c>
      <c r="B5454" t="s">
        <v>7007</v>
      </c>
      <c r="C5454" t="s">
        <v>6967</v>
      </c>
      <c r="D5454">
        <v>4</v>
      </c>
      <c r="E5454" t="s">
        <v>5455</v>
      </c>
      <c r="F5454">
        <v>10309</v>
      </c>
    </row>
    <row r="5455" spans="1:6" x14ac:dyDescent="0.25">
      <c r="A5455" t="s">
        <v>2</v>
      </c>
      <c r="B5455" t="s">
        <v>7007</v>
      </c>
      <c r="C5455" t="s">
        <v>6967</v>
      </c>
      <c r="D5455">
        <v>4</v>
      </c>
      <c r="E5455" t="s">
        <v>5456</v>
      </c>
      <c r="F5455">
        <v>10310</v>
      </c>
    </row>
    <row r="5456" spans="1:6" x14ac:dyDescent="0.25">
      <c r="A5456" t="s">
        <v>2</v>
      </c>
      <c r="B5456" t="s">
        <v>7007</v>
      </c>
      <c r="C5456" t="s">
        <v>6967</v>
      </c>
      <c r="D5456">
        <v>4</v>
      </c>
      <c r="E5456" t="s">
        <v>5457</v>
      </c>
      <c r="F5456">
        <v>10311</v>
      </c>
    </row>
    <row r="5457" spans="1:6" x14ac:dyDescent="0.25">
      <c r="A5457" t="s">
        <v>2</v>
      </c>
      <c r="B5457" t="s">
        <v>7007</v>
      </c>
      <c r="C5457" t="s">
        <v>6967</v>
      </c>
      <c r="D5457">
        <v>4</v>
      </c>
      <c r="E5457" t="s">
        <v>5458</v>
      </c>
      <c r="F5457">
        <v>10312</v>
      </c>
    </row>
    <row r="5458" spans="1:6" x14ac:dyDescent="0.25">
      <c r="A5458" t="s">
        <v>2</v>
      </c>
      <c r="B5458" t="s">
        <v>7007</v>
      </c>
      <c r="C5458" t="s">
        <v>6967</v>
      </c>
      <c r="D5458">
        <v>4</v>
      </c>
      <c r="E5458" t="s">
        <v>5459</v>
      </c>
      <c r="F5458">
        <v>10314</v>
      </c>
    </row>
    <row r="5459" spans="1:6" x14ac:dyDescent="0.25">
      <c r="A5459" t="s">
        <v>2</v>
      </c>
      <c r="B5459" t="s">
        <v>7007</v>
      </c>
      <c r="C5459" t="s">
        <v>6967</v>
      </c>
      <c r="D5459">
        <v>4</v>
      </c>
      <c r="E5459" t="s">
        <v>5460</v>
      </c>
      <c r="F5459">
        <v>10315</v>
      </c>
    </row>
    <row r="5460" spans="1:6" x14ac:dyDescent="0.25">
      <c r="A5460" t="s">
        <v>2</v>
      </c>
      <c r="B5460" t="s">
        <v>7007</v>
      </c>
      <c r="C5460" t="s">
        <v>6967</v>
      </c>
      <c r="D5460">
        <v>4</v>
      </c>
      <c r="E5460" t="s">
        <v>5461</v>
      </c>
      <c r="F5460">
        <v>10316</v>
      </c>
    </row>
    <row r="5461" spans="1:6" x14ac:dyDescent="0.25">
      <c r="A5461" t="s">
        <v>2</v>
      </c>
      <c r="B5461" t="s">
        <v>7007</v>
      </c>
      <c r="C5461" t="s">
        <v>6967</v>
      </c>
      <c r="D5461">
        <v>4</v>
      </c>
      <c r="E5461" t="s">
        <v>5462</v>
      </c>
      <c r="F5461">
        <v>10317</v>
      </c>
    </row>
    <row r="5462" spans="1:6" x14ac:dyDescent="0.25">
      <c r="A5462" t="s">
        <v>2</v>
      </c>
      <c r="B5462" t="s">
        <v>7007</v>
      </c>
      <c r="C5462" t="s">
        <v>6967</v>
      </c>
      <c r="D5462">
        <v>4</v>
      </c>
      <c r="E5462" t="s">
        <v>5463</v>
      </c>
      <c r="F5462">
        <v>10319</v>
      </c>
    </row>
    <row r="5463" spans="1:6" x14ac:dyDescent="0.25">
      <c r="A5463" t="s">
        <v>2</v>
      </c>
      <c r="B5463" t="s">
        <v>7007</v>
      </c>
      <c r="C5463" t="s">
        <v>6967</v>
      </c>
      <c r="D5463">
        <v>4</v>
      </c>
      <c r="E5463" t="s">
        <v>5464</v>
      </c>
      <c r="F5463">
        <v>10320</v>
      </c>
    </row>
    <row r="5464" spans="1:6" x14ac:dyDescent="0.25">
      <c r="A5464" t="s">
        <v>2</v>
      </c>
      <c r="B5464" t="s">
        <v>7007</v>
      </c>
      <c r="C5464" t="s">
        <v>6967</v>
      </c>
      <c r="D5464">
        <v>4</v>
      </c>
      <c r="E5464" t="s">
        <v>5465</v>
      </c>
      <c r="F5464">
        <v>10321</v>
      </c>
    </row>
    <row r="5465" spans="1:6" x14ac:dyDescent="0.25">
      <c r="A5465" t="s">
        <v>2</v>
      </c>
      <c r="B5465" t="s">
        <v>7007</v>
      </c>
      <c r="C5465" t="s">
        <v>6967</v>
      </c>
      <c r="D5465">
        <v>4</v>
      </c>
      <c r="E5465" t="s">
        <v>5466</v>
      </c>
      <c r="F5465">
        <v>10323</v>
      </c>
    </row>
    <row r="5466" spans="1:6" x14ac:dyDescent="0.25">
      <c r="A5466" t="s">
        <v>2</v>
      </c>
      <c r="B5466" t="s">
        <v>7007</v>
      </c>
      <c r="C5466" t="s">
        <v>6967</v>
      </c>
      <c r="D5466">
        <v>4</v>
      </c>
      <c r="E5466" t="s">
        <v>5467</v>
      </c>
      <c r="F5466">
        <v>10324</v>
      </c>
    </row>
    <row r="5467" spans="1:6" x14ac:dyDescent="0.25">
      <c r="A5467" t="s">
        <v>2</v>
      </c>
      <c r="B5467" t="s">
        <v>7007</v>
      </c>
      <c r="C5467" t="s">
        <v>6967</v>
      </c>
      <c r="D5467">
        <v>4</v>
      </c>
      <c r="E5467" t="s">
        <v>5468</v>
      </c>
      <c r="F5467">
        <v>10325</v>
      </c>
    </row>
    <row r="5468" spans="1:6" x14ac:dyDescent="0.25">
      <c r="A5468" t="s">
        <v>2</v>
      </c>
      <c r="B5468" t="s">
        <v>7007</v>
      </c>
      <c r="C5468" t="s">
        <v>6967</v>
      </c>
      <c r="D5468">
        <v>4</v>
      </c>
      <c r="E5468" t="s">
        <v>5469</v>
      </c>
      <c r="F5468">
        <v>10326</v>
      </c>
    </row>
    <row r="5469" spans="1:6" x14ac:dyDescent="0.25">
      <c r="A5469" t="s">
        <v>2</v>
      </c>
      <c r="B5469" t="s">
        <v>7007</v>
      </c>
      <c r="C5469" t="s">
        <v>6967</v>
      </c>
      <c r="D5469">
        <v>4</v>
      </c>
      <c r="E5469" t="s">
        <v>5470</v>
      </c>
      <c r="F5469">
        <v>10328</v>
      </c>
    </row>
    <row r="5470" spans="1:6" x14ac:dyDescent="0.25">
      <c r="A5470" t="s">
        <v>2</v>
      </c>
      <c r="B5470" t="s">
        <v>7007</v>
      </c>
      <c r="C5470" t="s">
        <v>6967</v>
      </c>
      <c r="D5470">
        <v>4</v>
      </c>
      <c r="E5470" t="s">
        <v>5471</v>
      </c>
      <c r="F5470">
        <v>10329</v>
      </c>
    </row>
    <row r="5471" spans="1:6" x14ac:dyDescent="0.25">
      <c r="A5471" t="s">
        <v>2</v>
      </c>
      <c r="B5471" t="s">
        <v>7007</v>
      </c>
      <c r="C5471" t="s">
        <v>6967</v>
      </c>
      <c r="D5471">
        <v>4</v>
      </c>
      <c r="E5471" t="s">
        <v>5472</v>
      </c>
      <c r="F5471">
        <v>10330</v>
      </c>
    </row>
    <row r="5472" spans="1:6" x14ac:dyDescent="0.25">
      <c r="A5472" t="s">
        <v>2</v>
      </c>
      <c r="B5472" t="s">
        <v>7007</v>
      </c>
      <c r="C5472" t="s">
        <v>6967</v>
      </c>
      <c r="D5472">
        <v>4</v>
      </c>
      <c r="E5472" t="s">
        <v>5473</v>
      </c>
      <c r="F5472">
        <v>10333</v>
      </c>
    </row>
    <row r="5473" spans="1:6" x14ac:dyDescent="0.25">
      <c r="A5473" t="s">
        <v>2</v>
      </c>
      <c r="B5473" t="s">
        <v>7007</v>
      </c>
      <c r="C5473" t="s">
        <v>6967</v>
      </c>
      <c r="D5473">
        <v>4</v>
      </c>
      <c r="E5473" t="s">
        <v>5474</v>
      </c>
      <c r="F5473">
        <v>10336</v>
      </c>
    </row>
    <row r="5474" spans="1:6" x14ac:dyDescent="0.25">
      <c r="A5474" t="s">
        <v>2</v>
      </c>
      <c r="B5474" t="s">
        <v>7007</v>
      </c>
      <c r="C5474" t="s">
        <v>6967</v>
      </c>
      <c r="D5474">
        <v>4</v>
      </c>
      <c r="E5474" t="s">
        <v>5475</v>
      </c>
      <c r="F5474">
        <v>10337</v>
      </c>
    </row>
    <row r="5475" spans="1:6" x14ac:dyDescent="0.25">
      <c r="A5475" t="s">
        <v>2</v>
      </c>
      <c r="B5475" t="s">
        <v>7007</v>
      </c>
      <c r="C5475" t="s">
        <v>6967</v>
      </c>
      <c r="D5475">
        <v>4</v>
      </c>
      <c r="E5475" t="s">
        <v>5476</v>
      </c>
      <c r="F5475">
        <v>10340</v>
      </c>
    </row>
    <row r="5476" spans="1:6" x14ac:dyDescent="0.25">
      <c r="A5476" t="s">
        <v>2</v>
      </c>
      <c r="B5476" t="s">
        <v>7007</v>
      </c>
      <c r="C5476" t="s">
        <v>6967</v>
      </c>
      <c r="D5476">
        <v>4</v>
      </c>
      <c r="E5476" t="s">
        <v>5477</v>
      </c>
      <c r="F5476">
        <v>10342</v>
      </c>
    </row>
    <row r="5477" spans="1:6" x14ac:dyDescent="0.25">
      <c r="A5477" t="s">
        <v>2</v>
      </c>
      <c r="B5477" t="s">
        <v>7007</v>
      </c>
      <c r="C5477" t="s">
        <v>6967</v>
      </c>
      <c r="D5477">
        <v>4</v>
      </c>
      <c r="E5477" t="s">
        <v>5478</v>
      </c>
      <c r="F5477">
        <v>10344</v>
      </c>
    </row>
    <row r="5478" spans="1:6" x14ac:dyDescent="0.25">
      <c r="A5478" t="s">
        <v>2</v>
      </c>
      <c r="B5478" t="s">
        <v>7007</v>
      </c>
      <c r="C5478" t="s">
        <v>6967</v>
      </c>
      <c r="D5478">
        <v>4</v>
      </c>
      <c r="E5478" t="s">
        <v>5479</v>
      </c>
      <c r="F5478">
        <v>10350</v>
      </c>
    </row>
    <row r="5479" spans="1:6" x14ac:dyDescent="0.25">
      <c r="A5479" t="s">
        <v>2</v>
      </c>
      <c r="B5479" t="s">
        <v>7007</v>
      </c>
      <c r="C5479" t="s">
        <v>6967</v>
      </c>
      <c r="D5479">
        <v>4</v>
      </c>
      <c r="E5479" t="s">
        <v>5480</v>
      </c>
      <c r="F5479">
        <v>10351</v>
      </c>
    </row>
    <row r="5480" spans="1:6" x14ac:dyDescent="0.25">
      <c r="A5480" t="s">
        <v>2</v>
      </c>
      <c r="B5480" t="s">
        <v>7007</v>
      </c>
      <c r="C5480" t="s">
        <v>6967</v>
      </c>
      <c r="D5480">
        <v>4</v>
      </c>
      <c r="E5480" t="s">
        <v>5481</v>
      </c>
      <c r="F5480">
        <v>10352</v>
      </c>
    </row>
    <row r="5481" spans="1:6" x14ac:dyDescent="0.25">
      <c r="A5481" t="s">
        <v>2</v>
      </c>
      <c r="B5481" t="s">
        <v>7007</v>
      </c>
      <c r="C5481" t="s">
        <v>6967</v>
      </c>
      <c r="D5481">
        <v>4</v>
      </c>
      <c r="E5481" t="s">
        <v>5482</v>
      </c>
      <c r="F5481">
        <v>10354</v>
      </c>
    </row>
    <row r="5482" spans="1:6" x14ac:dyDescent="0.25">
      <c r="A5482" t="s">
        <v>2</v>
      </c>
      <c r="B5482" t="s">
        <v>7007</v>
      </c>
      <c r="C5482" t="s">
        <v>6967</v>
      </c>
      <c r="D5482">
        <v>4</v>
      </c>
      <c r="E5482" t="s">
        <v>5483</v>
      </c>
      <c r="F5482">
        <v>10355</v>
      </c>
    </row>
    <row r="5483" spans="1:6" x14ac:dyDescent="0.25">
      <c r="A5483" t="s">
        <v>2</v>
      </c>
      <c r="B5483" t="s">
        <v>7007</v>
      </c>
      <c r="C5483" t="s">
        <v>6967</v>
      </c>
      <c r="D5483">
        <v>4</v>
      </c>
      <c r="E5483" t="s">
        <v>5484</v>
      </c>
      <c r="F5483">
        <v>10356</v>
      </c>
    </row>
    <row r="5484" spans="1:6" x14ac:dyDescent="0.25">
      <c r="A5484" t="s">
        <v>2</v>
      </c>
      <c r="B5484" t="s">
        <v>7007</v>
      </c>
      <c r="C5484" t="s">
        <v>6967</v>
      </c>
      <c r="D5484">
        <v>4</v>
      </c>
      <c r="E5484" t="s">
        <v>5485</v>
      </c>
      <c r="F5484">
        <v>10357</v>
      </c>
    </row>
    <row r="5485" spans="1:6" x14ac:dyDescent="0.25">
      <c r="A5485" t="s">
        <v>2</v>
      </c>
      <c r="B5485" t="s">
        <v>7007</v>
      </c>
      <c r="C5485" t="s">
        <v>6967</v>
      </c>
      <c r="D5485">
        <v>4</v>
      </c>
      <c r="E5485" t="s">
        <v>5486</v>
      </c>
      <c r="F5485">
        <v>10358</v>
      </c>
    </row>
    <row r="5486" spans="1:6" x14ac:dyDescent="0.25">
      <c r="A5486" t="s">
        <v>2</v>
      </c>
      <c r="B5486" t="s">
        <v>7007</v>
      </c>
      <c r="C5486" t="s">
        <v>6967</v>
      </c>
      <c r="D5486">
        <v>4</v>
      </c>
      <c r="E5486" t="s">
        <v>5487</v>
      </c>
      <c r="F5486">
        <v>10359</v>
      </c>
    </row>
    <row r="5487" spans="1:6" x14ac:dyDescent="0.25">
      <c r="A5487" t="s">
        <v>2</v>
      </c>
      <c r="B5487" t="s">
        <v>7007</v>
      </c>
      <c r="C5487" t="s">
        <v>6967</v>
      </c>
      <c r="D5487">
        <v>4</v>
      </c>
      <c r="E5487" t="s">
        <v>5488</v>
      </c>
      <c r="F5487">
        <v>10361</v>
      </c>
    </row>
    <row r="5488" spans="1:6" x14ac:dyDescent="0.25">
      <c r="A5488" t="s">
        <v>2</v>
      </c>
      <c r="B5488" t="s">
        <v>7007</v>
      </c>
      <c r="C5488" t="s">
        <v>6967</v>
      </c>
      <c r="D5488">
        <v>4</v>
      </c>
      <c r="E5488" t="s">
        <v>5489</v>
      </c>
      <c r="F5488">
        <v>10362</v>
      </c>
    </row>
    <row r="5489" spans="1:6" x14ac:dyDescent="0.25">
      <c r="A5489" t="s">
        <v>2</v>
      </c>
      <c r="B5489" t="s">
        <v>7007</v>
      </c>
      <c r="C5489" t="s">
        <v>6967</v>
      </c>
      <c r="D5489">
        <v>4</v>
      </c>
      <c r="E5489" t="s">
        <v>5490</v>
      </c>
      <c r="F5489">
        <v>10363</v>
      </c>
    </row>
    <row r="5490" spans="1:6" x14ac:dyDescent="0.25">
      <c r="A5490" t="s">
        <v>2</v>
      </c>
      <c r="B5490" t="s">
        <v>7007</v>
      </c>
      <c r="C5490" t="s">
        <v>6967</v>
      </c>
      <c r="D5490">
        <v>4</v>
      </c>
      <c r="E5490" t="s">
        <v>5491</v>
      </c>
      <c r="F5490">
        <v>10364</v>
      </c>
    </row>
    <row r="5491" spans="1:6" x14ac:dyDescent="0.25">
      <c r="A5491" t="s">
        <v>2</v>
      </c>
      <c r="B5491" t="s">
        <v>7007</v>
      </c>
      <c r="C5491" t="s">
        <v>6967</v>
      </c>
      <c r="D5491">
        <v>4</v>
      </c>
      <c r="E5491" t="s">
        <v>5492</v>
      </c>
      <c r="F5491">
        <v>10365</v>
      </c>
    </row>
    <row r="5492" spans="1:6" x14ac:dyDescent="0.25">
      <c r="A5492" t="s">
        <v>2</v>
      </c>
      <c r="B5492" t="s">
        <v>7007</v>
      </c>
      <c r="C5492" t="s">
        <v>6967</v>
      </c>
      <c r="D5492">
        <v>4</v>
      </c>
      <c r="E5492" t="s">
        <v>5493</v>
      </c>
      <c r="F5492">
        <v>10366</v>
      </c>
    </row>
    <row r="5493" spans="1:6" x14ac:dyDescent="0.25">
      <c r="A5493" t="s">
        <v>2</v>
      </c>
      <c r="B5493" t="s">
        <v>7007</v>
      </c>
      <c r="C5493" t="s">
        <v>6967</v>
      </c>
      <c r="D5493">
        <v>4</v>
      </c>
      <c r="E5493" t="s">
        <v>5494</v>
      </c>
      <c r="F5493">
        <v>10367</v>
      </c>
    </row>
    <row r="5494" spans="1:6" x14ac:dyDescent="0.25">
      <c r="A5494" t="s">
        <v>2</v>
      </c>
      <c r="B5494" t="s">
        <v>7007</v>
      </c>
      <c r="C5494" t="s">
        <v>6967</v>
      </c>
      <c r="D5494">
        <v>4</v>
      </c>
      <c r="E5494" t="s">
        <v>5495</v>
      </c>
      <c r="F5494">
        <v>10368</v>
      </c>
    </row>
    <row r="5495" spans="1:6" x14ac:dyDescent="0.25">
      <c r="A5495" t="s">
        <v>2</v>
      </c>
      <c r="B5495" t="s">
        <v>7007</v>
      </c>
      <c r="C5495" t="s">
        <v>6967</v>
      </c>
      <c r="D5495">
        <v>4</v>
      </c>
      <c r="E5495" t="s">
        <v>5496</v>
      </c>
      <c r="F5495">
        <v>10369</v>
      </c>
    </row>
    <row r="5496" spans="1:6" x14ac:dyDescent="0.25">
      <c r="A5496" t="s">
        <v>2</v>
      </c>
      <c r="B5496" t="s">
        <v>7007</v>
      </c>
      <c r="C5496" t="s">
        <v>6967</v>
      </c>
      <c r="D5496">
        <v>4</v>
      </c>
      <c r="E5496" t="s">
        <v>5497</v>
      </c>
      <c r="F5496">
        <v>10370</v>
      </c>
    </row>
    <row r="5497" spans="1:6" x14ac:dyDescent="0.25">
      <c r="A5497" t="s">
        <v>2</v>
      </c>
      <c r="B5497" t="s">
        <v>7007</v>
      </c>
      <c r="C5497" t="s">
        <v>6967</v>
      </c>
      <c r="D5497">
        <v>4</v>
      </c>
      <c r="E5497" t="s">
        <v>5498</v>
      </c>
      <c r="F5497">
        <v>10371</v>
      </c>
    </row>
    <row r="5498" spans="1:6" x14ac:dyDescent="0.25">
      <c r="A5498" t="s">
        <v>2</v>
      </c>
      <c r="B5498" t="s">
        <v>7007</v>
      </c>
      <c r="C5498" t="s">
        <v>6967</v>
      </c>
      <c r="D5498">
        <v>4</v>
      </c>
      <c r="E5498" t="s">
        <v>5499</v>
      </c>
      <c r="F5498">
        <v>10372</v>
      </c>
    </row>
    <row r="5499" spans="1:6" x14ac:dyDescent="0.25">
      <c r="A5499" t="s">
        <v>2</v>
      </c>
      <c r="B5499" t="s">
        <v>7007</v>
      </c>
      <c r="C5499" t="s">
        <v>6967</v>
      </c>
      <c r="D5499">
        <v>4</v>
      </c>
      <c r="E5499" t="s">
        <v>5500</v>
      </c>
      <c r="F5499">
        <v>10374</v>
      </c>
    </row>
    <row r="5500" spans="1:6" x14ac:dyDescent="0.25">
      <c r="A5500" t="s">
        <v>2</v>
      </c>
      <c r="B5500" t="s">
        <v>7007</v>
      </c>
      <c r="C5500" t="s">
        <v>6967</v>
      </c>
      <c r="D5500">
        <v>4</v>
      </c>
      <c r="E5500" t="s">
        <v>5501</v>
      </c>
      <c r="F5500">
        <v>10375</v>
      </c>
    </row>
    <row r="5501" spans="1:6" x14ac:dyDescent="0.25">
      <c r="A5501" t="s">
        <v>2</v>
      </c>
      <c r="B5501" t="s">
        <v>7007</v>
      </c>
      <c r="C5501" t="s">
        <v>6967</v>
      </c>
      <c r="D5501">
        <v>4</v>
      </c>
      <c r="E5501" t="s">
        <v>5502</v>
      </c>
      <c r="F5501">
        <v>10376</v>
      </c>
    </row>
    <row r="5502" spans="1:6" x14ac:dyDescent="0.25">
      <c r="A5502" t="s">
        <v>2</v>
      </c>
      <c r="B5502" t="s">
        <v>7007</v>
      </c>
      <c r="C5502" t="s">
        <v>6967</v>
      </c>
      <c r="D5502">
        <v>4</v>
      </c>
      <c r="E5502" t="s">
        <v>5503</v>
      </c>
      <c r="F5502">
        <v>10378</v>
      </c>
    </row>
    <row r="5503" spans="1:6" x14ac:dyDescent="0.25">
      <c r="A5503" t="s">
        <v>2</v>
      </c>
      <c r="B5503" t="s">
        <v>7007</v>
      </c>
      <c r="C5503" t="s">
        <v>6967</v>
      </c>
      <c r="D5503">
        <v>4</v>
      </c>
      <c r="E5503" t="s">
        <v>5504</v>
      </c>
      <c r="F5503">
        <v>10379</v>
      </c>
    </row>
    <row r="5504" spans="1:6" x14ac:dyDescent="0.25">
      <c r="A5504" t="s">
        <v>2</v>
      </c>
      <c r="B5504" t="s">
        <v>7007</v>
      </c>
      <c r="C5504" t="s">
        <v>6967</v>
      </c>
      <c r="D5504">
        <v>4</v>
      </c>
      <c r="E5504" t="s">
        <v>5505</v>
      </c>
      <c r="F5504">
        <v>10380</v>
      </c>
    </row>
    <row r="5505" spans="1:6" x14ac:dyDescent="0.25">
      <c r="A5505" t="s">
        <v>2</v>
      </c>
      <c r="B5505" t="s">
        <v>7007</v>
      </c>
      <c r="C5505" t="s">
        <v>6967</v>
      </c>
      <c r="D5505">
        <v>4</v>
      </c>
      <c r="E5505" t="s">
        <v>5506</v>
      </c>
      <c r="F5505">
        <v>10381</v>
      </c>
    </row>
    <row r="5506" spans="1:6" x14ac:dyDescent="0.25">
      <c r="A5506" t="s">
        <v>2</v>
      </c>
      <c r="B5506" t="s">
        <v>7007</v>
      </c>
      <c r="C5506" t="s">
        <v>6967</v>
      </c>
      <c r="D5506">
        <v>4</v>
      </c>
      <c r="E5506" t="s">
        <v>5507</v>
      </c>
      <c r="F5506">
        <v>10383</v>
      </c>
    </row>
    <row r="5507" spans="1:6" x14ac:dyDescent="0.25">
      <c r="A5507" t="s">
        <v>2</v>
      </c>
      <c r="B5507" t="s">
        <v>7007</v>
      </c>
      <c r="C5507" t="s">
        <v>6967</v>
      </c>
      <c r="D5507">
        <v>4</v>
      </c>
      <c r="E5507" t="s">
        <v>5508</v>
      </c>
      <c r="F5507">
        <v>10385</v>
      </c>
    </row>
    <row r="5508" spans="1:6" x14ac:dyDescent="0.25">
      <c r="A5508" t="s">
        <v>2</v>
      </c>
      <c r="B5508" t="s">
        <v>7007</v>
      </c>
      <c r="C5508" t="s">
        <v>6967</v>
      </c>
      <c r="D5508">
        <v>4</v>
      </c>
      <c r="E5508" t="s">
        <v>5509</v>
      </c>
      <c r="F5508">
        <v>10386</v>
      </c>
    </row>
    <row r="5509" spans="1:6" x14ac:dyDescent="0.25">
      <c r="A5509" t="s">
        <v>2</v>
      </c>
      <c r="B5509" t="s">
        <v>7007</v>
      </c>
      <c r="C5509" t="s">
        <v>6967</v>
      </c>
      <c r="D5509">
        <v>4</v>
      </c>
      <c r="E5509" t="s">
        <v>5510</v>
      </c>
      <c r="F5509">
        <v>10387</v>
      </c>
    </row>
    <row r="5510" spans="1:6" x14ac:dyDescent="0.25">
      <c r="A5510" t="s">
        <v>2</v>
      </c>
      <c r="B5510" t="s">
        <v>7007</v>
      </c>
      <c r="C5510" t="s">
        <v>6967</v>
      </c>
      <c r="D5510">
        <v>4</v>
      </c>
      <c r="E5510" t="s">
        <v>5511</v>
      </c>
      <c r="F5510">
        <v>10388</v>
      </c>
    </row>
    <row r="5511" spans="1:6" x14ac:dyDescent="0.25">
      <c r="A5511" t="s">
        <v>2</v>
      </c>
      <c r="B5511" t="s">
        <v>7007</v>
      </c>
      <c r="C5511" t="s">
        <v>6967</v>
      </c>
      <c r="D5511">
        <v>4</v>
      </c>
      <c r="E5511" t="s">
        <v>5512</v>
      </c>
      <c r="F5511">
        <v>10390</v>
      </c>
    </row>
    <row r="5512" spans="1:6" x14ac:dyDescent="0.25">
      <c r="A5512" t="s">
        <v>2</v>
      </c>
      <c r="B5512" t="s">
        <v>7007</v>
      </c>
      <c r="C5512" t="s">
        <v>6967</v>
      </c>
      <c r="D5512">
        <v>4</v>
      </c>
      <c r="E5512" t="s">
        <v>5513</v>
      </c>
      <c r="F5512">
        <v>10391</v>
      </c>
    </row>
    <row r="5513" spans="1:6" x14ac:dyDescent="0.25">
      <c r="A5513" t="s">
        <v>2</v>
      </c>
      <c r="B5513" t="s">
        <v>7007</v>
      </c>
      <c r="C5513" t="s">
        <v>6967</v>
      </c>
      <c r="D5513">
        <v>4</v>
      </c>
      <c r="E5513" t="s">
        <v>5514</v>
      </c>
      <c r="F5513">
        <v>10392</v>
      </c>
    </row>
    <row r="5514" spans="1:6" x14ac:dyDescent="0.25">
      <c r="A5514" t="s">
        <v>2</v>
      </c>
      <c r="B5514" t="s">
        <v>7007</v>
      </c>
      <c r="C5514" t="s">
        <v>6967</v>
      </c>
      <c r="D5514">
        <v>4</v>
      </c>
      <c r="E5514" t="s">
        <v>5515</v>
      </c>
      <c r="F5514">
        <v>10394</v>
      </c>
    </row>
    <row r="5515" spans="1:6" x14ac:dyDescent="0.25">
      <c r="A5515" t="s">
        <v>2</v>
      </c>
      <c r="B5515" t="s">
        <v>7007</v>
      </c>
      <c r="C5515" t="s">
        <v>6967</v>
      </c>
      <c r="D5515">
        <v>4</v>
      </c>
      <c r="E5515" t="s">
        <v>5516</v>
      </c>
      <c r="F5515">
        <v>10395</v>
      </c>
    </row>
    <row r="5516" spans="1:6" x14ac:dyDescent="0.25">
      <c r="A5516" t="s">
        <v>2</v>
      </c>
      <c r="B5516" t="s">
        <v>7007</v>
      </c>
      <c r="C5516" t="s">
        <v>6967</v>
      </c>
      <c r="D5516">
        <v>4</v>
      </c>
      <c r="E5516" t="s">
        <v>5517</v>
      </c>
      <c r="F5516">
        <v>10396</v>
      </c>
    </row>
    <row r="5517" spans="1:6" x14ac:dyDescent="0.25">
      <c r="A5517" t="s">
        <v>2</v>
      </c>
      <c r="B5517" t="s">
        <v>7007</v>
      </c>
      <c r="C5517" t="s">
        <v>6967</v>
      </c>
      <c r="D5517">
        <v>4</v>
      </c>
      <c r="E5517" t="s">
        <v>5518</v>
      </c>
      <c r="F5517">
        <v>10399</v>
      </c>
    </row>
    <row r="5518" spans="1:6" x14ac:dyDescent="0.25">
      <c r="A5518" t="s">
        <v>2</v>
      </c>
      <c r="B5518" t="s">
        <v>7007</v>
      </c>
      <c r="C5518" t="s">
        <v>6967</v>
      </c>
      <c r="D5518">
        <v>4</v>
      </c>
      <c r="E5518" t="s">
        <v>5519</v>
      </c>
      <c r="F5518">
        <v>10401</v>
      </c>
    </row>
    <row r="5519" spans="1:6" x14ac:dyDescent="0.25">
      <c r="A5519" t="s">
        <v>2</v>
      </c>
      <c r="B5519" t="s">
        <v>7007</v>
      </c>
      <c r="C5519" t="s">
        <v>6967</v>
      </c>
      <c r="D5519">
        <v>4</v>
      </c>
      <c r="E5519" t="s">
        <v>5520</v>
      </c>
      <c r="F5519">
        <v>10402</v>
      </c>
    </row>
    <row r="5520" spans="1:6" x14ac:dyDescent="0.25">
      <c r="A5520" t="s">
        <v>2</v>
      </c>
      <c r="B5520" t="s">
        <v>7007</v>
      </c>
      <c r="C5520" t="s">
        <v>6967</v>
      </c>
      <c r="D5520">
        <v>4</v>
      </c>
      <c r="E5520" t="s">
        <v>5521</v>
      </c>
      <c r="F5520">
        <v>10403</v>
      </c>
    </row>
    <row r="5521" spans="1:6" x14ac:dyDescent="0.25">
      <c r="A5521" t="s">
        <v>2</v>
      </c>
      <c r="B5521" t="s">
        <v>7007</v>
      </c>
      <c r="C5521" t="s">
        <v>6967</v>
      </c>
      <c r="D5521">
        <v>4</v>
      </c>
      <c r="E5521" t="s">
        <v>5522</v>
      </c>
      <c r="F5521">
        <v>10404</v>
      </c>
    </row>
    <row r="5522" spans="1:6" x14ac:dyDescent="0.25">
      <c r="A5522" t="s">
        <v>2</v>
      </c>
      <c r="B5522" t="s">
        <v>7007</v>
      </c>
      <c r="C5522" t="s">
        <v>6967</v>
      </c>
      <c r="D5522">
        <v>4</v>
      </c>
      <c r="E5522" t="s">
        <v>5523</v>
      </c>
      <c r="F5522">
        <v>10405</v>
      </c>
    </row>
    <row r="5523" spans="1:6" x14ac:dyDescent="0.25">
      <c r="A5523" t="s">
        <v>2</v>
      </c>
      <c r="B5523" t="s">
        <v>7007</v>
      </c>
      <c r="C5523" t="s">
        <v>6967</v>
      </c>
      <c r="D5523">
        <v>4</v>
      </c>
      <c r="E5523" t="s">
        <v>5524</v>
      </c>
      <c r="F5523">
        <v>10406</v>
      </c>
    </row>
    <row r="5524" spans="1:6" x14ac:dyDescent="0.25">
      <c r="A5524" t="s">
        <v>2</v>
      </c>
      <c r="B5524" t="s">
        <v>7007</v>
      </c>
      <c r="C5524" t="s">
        <v>6967</v>
      </c>
      <c r="D5524">
        <v>4</v>
      </c>
      <c r="E5524" t="s">
        <v>5525</v>
      </c>
      <c r="F5524">
        <v>10407</v>
      </c>
    </row>
    <row r="5525" spans="1:6" x14ac:dyDescent="0.25">
      <c r="A5525" t="s">
        <v>2</v>
      </c>
      <c r="B5525" t="s">
        <v>7007</v>
      </c>
      <c r="C5525" t="s">
        <v>6967</v>
      </c>
      <c r="D5525">
        <v>4</v>
      </c>
      <c r="E5525" t="s">
        <v>5526</v>
      </c>
      <c r="F5525">
        <v>10408</v>
      </c>
    </row>
    <row r="5526" spans="1:6" x14ac:dyDescent="0.25">
      <c r="A5526" t="s">
        <v>2</v>
      </c>
      <c r="B5526" t="s">
        <v>7007</v>
      </c>
      <c r="C5526" t="s">
        <v>6967</v>
      </c>
      <c r="D5526">
        <v>4</v>
      </c>
      <c r="E5526" t="s">
        <v>5527</v>
      </c>
      <c r="F5526">
        <v>10409</v>
      </c>
    </row>
    <row r="5527" spans="1:6" x14ac:dyDescent="0.25">
      <c r="A5527" t="s">
        <v>2</v>
      </c>
      <c r="B5527" t="s">
        <v>7007</v>
      </c>
      <c r="C5527" t="s">
        <v>6967</v>
      </c>
      <c r="D5527">
        <v>4</v>
      </c>
      <c r="E5527" t="s">
        <v>5528</v>
      </c>
      <c r="F5527">
        <v>10410</v>
      </c>
    </row>
    <row r="5528" spans="1:6" x14ac:dyDescent="0.25">
      <c r="A5528" t="s">
        <v>2</v>
      </c>
      <c r="B5528" t="s">
        <v>7007</v>
      </c>
      <c r="C5528" t="s">
        <v>6967</v>
      </c>
      <c r="D5528">
        <v>4</v>
      </c>
      <c r="E5528" t="s">
        <v>5529</v>
      </c>
      <c r="F5528">
        <v>10411</v>
      </c>
    </row>
    <row r="5529" spans="1:6" x14ac:dyDescent="0.25">
      <c r="A5529" t="s">
        <v>2</v>
      </c>
      <c r="B5529" t="s">
        <v>7007</v>
      </c>
      <c r="C5529" t="s">
        <v>6967</v>
      </c>
      <c r="D5529">
        <v>4</v>
      </c>
      <c r="E5529" t="s">
        <v>5530</v>
      </c>
      <c r="F5529">
        <v>10412</v>
      </c>
    </row>
    <row r="5530" spans="1:6" x14ac:dyDescent="0.25">
      <c r="A5530" t="s">
        <v>2</v>
      </c>
      <c r="B5530" t="s">
        <v>7007</v>
      </c>
      <c r="C5530" t="s">
        <v>6967</v>
      </c>
      <c r="D5530">
        <v>4</v>
      </c>
      <c r="E5530" t="s">
        <v>5531</v>
      </c>
      <c r="F5530">
        <v>10414</v>
      </c>
    </row>
    <row r="5531" spans="1:6" x14ac:dyDescent="0.25">
      <c r="A5531" t="s">
        <v>2</v>
      </c>
      <c r="B5531" t="s">
        <v>7007</v>
      </c>
      <c r="C5531" t="s">
        <v>6967</v>
      </c>
      <c r="D5531">
        <v>4</v>
      </c>
      <c r="E5531" t="s">
        <v>5532</v>
      </c>
      <c r="F5531">
        <v>10415</v>
      </c>
    </row>
    <row r="5532" spans="1:6" x14ac:dyDescent="0.25">
      <c r="A5532" t="s">
        <v>2</v>
      </c>
      <c r="B5532" t="s">
        <v>7007</v>
      </c>
      <c r="C5532" t="s">
        <v>6967</v>
      </c>
      <c r="D5532">
        <v>4</v>
      </c>
      <c r="E5532" t="s">
        <v>5533</v>
      </c>
      <c r="F5532">
        <v>10416</v>
      </c>
    </row>
    <row r="5533" spans="1:6" x14ac:dyDescent="0.25">
      <c r="A5533" t="s">
        <v>2</v>
      </c>
      <c r="B5533" t="s">
        <v>7007</v>
      </c>
      <c r="C5533" t="s">
        <v>6967</v>
      </c>
      <c r="D5533">
        <v>4</v>
      </c>
      <c r="E5533" t="s">
        <v>5534</v>
      </c>
      <c r="F5533">
        <v>10417</v>
      </c>
    </row>
    <row r="5534" spans="1:6" x14ac:dyDescent="0.25">
      <c r="A5534" t="s">
        <v>2</v>
      </c>
      <c r="B5534" t="s">
        <v>7007</v>
      </c>
      <c r="C5534" t="s">
        <v>6967</v>
      </c>
      <c r="D5534">
        <v>4</v>
      </c>
      <c r="E5534" t="s">
        <v>5535</v>
      </c>
      <c r="F5534">
        <v>10418</v>
      </c>
    </row>
    <row r="5535" spans="1:6" x14ac:dyDescent="0.25">
      <c r="A5535" t="s">
        <v>2</v>
      </c>
      <c r="B5535" t="s">
        <v>7007</v>
      </c>
      <c r="C5535" t="s">
        <v>6967</v>
      </c>
      <c r="D5535">
        <v>4</v>
      </c>
      <c r="E5535" t="s">
        <v>5536</v>
      </c>
      <c r="F5535">
        <v>10421</v>
      </c>
    </row>
    <row r="5536" spans="1:6" x14ac:dyDescent="0.25">
      <c r="A5536" t="s">
        <v>2</v>
      </c>
      <c r="B5536" t="s">
        <v>7007</v>
      </c>
      <c r="C5536" t="s">
        <v>6967</v>
      </c>
      <c r="D5536">
        <v>4</v>
      </c>
      <c r="E5536" t="s">
        <v>5537</v>
      </c>
      <c r="F5536">
        <v>10423</v>
      </c>
    </row>
    <row r="5537" spans="1:6" x14ac:dyDescent="0.25">
      <c r="A5537" t="s">
        <v>2</v>
      </c>
      <c r="B5537" t="s">
        <v>7007</v>
      </c>
      <c r="C5537" t="s">
        <v>6967</v>
      </c>
      <c r="D5537">
        <v>4</v>
      </c>
      <c r="E5537" t="s">
        <v>5538</v>
      </c>
      <c r="F5537">
        <v>10424</v>
      </c>
    </row>
    <row r="5538" spans="1:6" x14ac:dyDescent="0.25">
      <c r="A5538" t="s">
        <v>2</v>
      </c>
      <c r="B5538" t="s">
        <v>7007</v>
      </c>
      <c r="C5538" t="s">
        <v>6967</v>
      </c>
      <c r="D5538">
        <v>4</v>
      </c>
      <c r="E5538" t="s">
        <v>5539</v>
      </c>
      <c r="F5538">
        <v>10425</v>
      </c>
    </row>
    <row r="5539" spans="1:6" x14ac:dyDescent="0.25">
      <c r="A5539" t="s">
        <v>2</v>
      </c>
      <c r="B5539" t="s">
        <v>7007</v>
      </c>
      <c r="C5539" t="s">
        <v>6967</v>
      </c>
      <c r="D5539">
        <v>4</v>
      </c>
      <c r="E5539" t="s">
        <v>5540</v>
      </c>
      <c r="F5539">
        <v>10426</v>
      </c>
    </row>
    <row r="5540" spans="1:6" x14ac:dyDescent="0.25">
      <c r="A5540" t="s">
        <v>2</v>
      </c>
      <c r="B5540" t="s">
        <v>7007</v>
      </c>
      <c r="C5540" t="s">
        <v>6967</v>
      </c>
      <c r="D5540">
        <v>4</v>
      </c>
      <c r="E5540" t="s">
        <v>5541</v>
      </c>
      <c r="F5540">
        <v>10427</v>
      </c>
    </row>
    <row r="5541" spans="1:6" x14ac:dyDescent="0.25">
      <c r="A5541" t="s">
        <v>2</v>
      </c>
      <c r="B5541" t="s">
        <v>7007</v>
      </c>
      <c r="C5541" t="s">
        <v>6967</v>
      </c>
      <c r="D5541">
        <v>4</v>
      </c>
      <c r="E5541" t="s">
        <v>5542</v>
      </c>
      <c r="F5541">
        <v>10428</v>
      </c>
    </row>
    <row r="5542" spans="1:6" x14ac:dyDescent="0.25">
      <c r="A5542" t="s">
        <v>2</v>
      </c>
      <c r="B5542" t="s">
        <v>7007</v>
      </c>
      <c r="C5542" t="s">
        <v>6967</v>
      </c>
      <c r="D5542">
        <v>4</v>
      </c>
      <c r="E5542" t="s">
        <v>5543</v>
      </c>
      <c r="F5542">
        <v>10429</v>
      </c>
    </row>
    <row r="5543" spans="1:6" x14ac:dyDescent="0.25">
      <c r="A5543" t="s">
        <v>2</v>
      </c>
      <c r="B5543" t="s">
        <v>7007</v>
      </c>
      <c r="C5543" t="s">
        <v>6967</v>
      </c>
      <c r="D5543">
        <v>4</v>
      </c>
      <c r="E5543" t="s">
        <v>5544</v>
      </c>
      <c r="F5543">
        <v>10430</v>
      </c>
    </row>
    <row r="5544" spans="1:6" x14ac:dyDescent="0.25">
      <c r="A5544" t="s">
        <v>2</v>
      </c>
      <c r="B5544" t="s">
        <v>7007</v>
      </c>
      <c r="C5544" t="s">
        <v>6967</v>
      </c>
      <c r="D5544">
        <v>4</v>
      </c>
      <c r="E5544" t="s">
        <v>5545</v>
      </c>
      <c r="F5544">
        <v>10431</v>
      </c>
    </row>
    <row r="5545" spans="1:6" x14ac:dyDescent="0.25">
      <c r="A5545" t="s">
        <v>2</v>
      </c>
      <c r="B5545" t="s">
        <v>7007</v>
      </c>
      <c r="C5545" t="s">
        <v>6967</v>
      </c>
      <c r="D5545">
        <v>4</v>
      </c>
      <c r="E5545" t="s">
        <v>5546</v>
      </c>
      <c r="F5545">
        <v>10432</v>
      </c>
    </row>
    <row r="5546" spans="1:6" x14ac:dyDescent="0.25">
      <c r="A5546" t="s">
        <v>2</v>
      </c>
      <c r="B5546" t="s">
        <v>7007</v>
      </c>
      <c r="C5546" t="s">
        <v>6967</v>
      </c>
      <c r="D5546">
        <v>4</v>
      </c>
      <c r="E5546" t="s">
        <v>5547</v>
      </c>
      <c r="F5546">
        <v>10433</v>
      </c>
    </row>
    <row r="5547" spans="1:6" x14ac:dyDescent="0.25">
      <c r="A5547" t="s">
        <v>2</v>
      </c>
      <c r="B5547" t="s">
        <v>7007</v>
      </c>
      <c r="C5547" t="s">
        <v>6967</v>
      </c>
      <c r="D5547">
        <v>4</v>
      </c>
      <c r="E5547" t="s">
        <v>5548</v>
      </c>
      <c r="F5547">
        <v>10434</v>
      </c>
    </row>
    <row r="5548" spans="1:6" x14ac:dyDescent="0.25">
      <c r="A5548" t="s">
        <v>2</v>
      </c>
      <c r="B5548" t="s">
        <v>7007</v>
      </c>
      <c r="C5548" t="s">
        <v>6967</v>
      </c>
      <c r="D5548">
        <v>4</v>
      </c>
      <c r="E5548" t="s">
        <v>5549</v>
      </c>
      <c r="F5548">
        <v>10436</v>
      </c>
    </row>
    <row r="5549" spans="1:6" x14ac:dyDescent="0.25">
      <c r="A5549" t="s">
        <v>2</v>
      </c>
      <c r="B5549" t="s">
        <v>7007</v>
      </c>
      <c r="C5549" t="s">
        <v>6967</v>
      </c>
      <c r="D5549">
        <v>4</v>
      </c>
      <c r="E5549" t="s">
        <v>5550</v>
      </c>
      <c r="F5549">
        <v>10438</v>
      </c>
    </row>
    <row r="5550" spans="1:6" x14ac:dyDescent="0.25">
      <c r="A5550" t="s">
        <v>2</v>
      </c>
      <c r="B5550" t="s">
        <v>7007</v>
      </c>
      <c r="C5550" t="s">
        <v>6967</v>
      </c>
      <c r="D5550">
        <v>4</v>
      </c>
      <c r="E5550" t="s">
        <v>5551</v>
      </c>
      <c r="F5550">
        <v>10439</v>
      </c>
    </row>
    <row r="5551" spans="1:6" x14ac:dyDescent="0.25">
      <c r="A5551" t="s">
        <v>2</v>
      </c>
      <c r="B5551" t="s">
        <v>7007</v>
      </c>
      <c r="C5551" t="s">
        <v>6967</v>
      </c>
      <c r="D5551">
        <v>4</v>
      </c>
      <c r="E5551" t="s">
        <v>5552</v>
      </c>
      <c r="F5551">
        <v>10441</v>
      </c>
    </row>
    <row r="5552" spans="1:6" x14ac:dyDescent="0.25">
      <c r="A5552" t="s">
        <v>2</v>
      </c>
      <c r="B5552" t="s">
        <v>7007</v>
      </c>
      <c r="C5552" t="s">
        <v>6967</v>
      </c>
      <c r="D5552">
        <v>4</v>
      </c>
      <c r="E5552" t="s">
        <v>5553</v>
      </c>
      <c r="F5552">
        <v>10442</v>
      </c>
    </row>
    <row r="5553" spans="1:6" x14ac:dyDescent="0.25">
      <c r="A5553" t="s">
        <v>2</v>
      </c>
      <c r="B5553" t="s">
        <v>7007</v>
      </c>
      <c r="C5553" t="s">
        <v>6967</v>
      </c>
      <c r="D5553">
        <v>4</v>
      </c>
      <c r="E5553" t="s">
        <v>5554</v>
      </c>
      <c r="F5553">
        <v>10443</v>
      </c>
    </row>
    <row r="5554" spans="1:6" x14ac:dyDescent="0.25">
      <c r="A5554" t="s">
        <v>2</v>
      </c>
      <c r="B5554" t="s">
        <v>7007</v>
      </c>
      <c r="C5554" t="s">
        <v>6967</v>
      </c>
      <c r="D5554">
        <v>4</v>
      </c>
      <c r="E5554" t="s">
        <v>5555</v>
      </c>
      <c r="F5554">
        <v>10444</v>
      </c>
    </row>
    <row r="5555" spans="1:6" x14ac:dyDescent="0.25">
      <c r="A5555" t="s">
        <v>2</v>
      </c>
      <c r="B5555" t="s">
        <v>7007</v>
      </c>
      <c r="C5555" t="s">
        <v>6967</v>
      </c>
      <c r="D5555">
        <v>4</v>
      </c>
      <c r="E5555" t="s">
        <v>5556</v>
      </c>
      <c r="F5555">
        <v>10446</v>
      </c>
    </row>
    <row r="5556" spans="1:6" x14ac:dyDescent="0.25">
      <c r="A5556" t="s">
        <v>2</v>
      </c>
      <c r="B5556" t="s">
        <v>7007</v>
      </c>
      <c r="C5556" t="s">
        <v>6967</v>
      </c>
      <c r="D5556">
        <v>4</v>
      </c>
      <c r="E5556" t="s">
        <v>5557</v>
      </c>
      <c r="F5556">
        <v>10447</v>
      </c>
    </row>
    <row r="5557" spans="1:6" x14ac:dyDescent="0.25">
      <c r="A5557" t="s">
        <v>2</v>
      </c>
      <c r="B5557" t="s">
        <v>7007</v>
      </c>
      <c r="C5557" t="s">
        <v>6967</v>
      </c>
      <c r="D5557">
        <v>4</v>
      </c>
      <c r="E5557" t="s">
        <v>5558</v>
      </c>
      <c r="F5557">
        <v>10450</v>
      </c>
    </row>
    <row r="5558" spans="1:6" x14ac:dyDescent="0.25">
      <c r="A5558" t="s">
        <v>2</v>
      </c>
      <c r="B5558" t="s">
        <v>7007</v>
      </c>
      <c r="C5558" t="s">
        <v>6967</v>
      </c>
      <c r="D5558">
        <v>4</v>
      </c>
      <c r="E5558" t="s">
        <v>5559</v>
      </c>
      <c r="F5558">
        <v>10451</v>
      </c>
    </row>
    <row r="5559" spans="1:6" x14ac:dyDescent="0.25">
      <c r="A5559" t="s">
        <v>2</v>
      </c>
      <c r="B5559" t="s">
        <v>7007</v>
      </c>
      <c r="C5559" t="s">
        <v>6967</v>
      </c>
      <c r="D5559">
        <v>4</v>
      </c>
      <c r="E5559" t="s">
        <v>5560</v>
      </c>
      <c r="F5559">
        <v>10452</v>
      </c>
    </row>
    <row r="5560" spans="1:6" x14ac:dyDescent="0.25">
      <c r="A5560" t="s">
        <v>2</v>
      </c>
      <c r="B5560" t="s">
        <v>7007</v>
      </c>
      <c r="C5560" t="s">
        <v>6967</v>
      </c>
      <c r="D5560">
        <v>4</v>
      </c>
      <c r="E5560" t="s">
        <v>5561</v>
      </c>
      <c r="F5560">
        <v>10453</v>
      </c>
    </row>
    <row r="5561" spans="1:6" x14ac:dyDescent="0.25">
      <c r="A5561" t="s">
        <v>2</v>
      </c>
      <c r="B5561" t="s">
        <v>7007</v>
      </c>
      <c r="C5561" t="s">
        <v>6967</v>
      </c>
      <c r="D5561">
        <v>4</v>
      </c>
      <c r="E5561" t="s">
        <v>5562</v>
      </c>
      <c r="F5561">
        <v>10454</v>
      </c>
    </row>
    <row r="5562" spans="1:6" x14ac:dyDescent="0.25">
      <c r="A5562" t="s">
        <v>2</v>
      </c>
      <c r="B5562" t="s">
        <v>7007</v>
      </c>
      <c r="C5562" t="s">
        <v>6967</v>
      </c>
      <c r="D5562">
        <v>4</v>
      </c>
      <c r="E5562" t="s">
        <v>5563</v>
      </c>
      <c r="F5562">
        <v>10455</v>
      </c>
    </row>
    <row r="5563" spans="1:6" x14ac:dyDescent="0.25">
      <c r="A5563" t="s">
        <v>2</v>
      </c>
      <c r="B5563" t="s">
        <v>7007</v>
      </c>
      <c r="C5563" t="s">
        <v>6967</v>
      </c>
      <c r="D5563">
        <v>4</v>
      </c>
      <c r="E5563" t="s">
        <v>5564</v>
      </c>
      <c r="F5563">
        <v>10456</v>
      </c>
    </row>
    <row r="5564" spans="1:6" x14ac:dyDescent="0.25">
      <c r="A5564" t="s">
        <v>2</v>
      </c>
      <c r="B5564" t="s">
        <v>7007</v>
      </c>
      <c r="C5564" t="s">
        <v>6967</v>
      </c>
      <c r="D5564">
        <v>4</v>
      </c>
      <c r="E5564" t="s">
        <v>5565</v>
      </c>
      <c r="F5564">
        <v>10457</v>
      </c>
    </row>
    <row r="5565" spans="1:6" x14ac:dyDescent="0.25">
      <c r="A5565" t="s">
        <v>2</v>
      </c>
      <c r="B5565" t="s">
        <v>7007</v>
      </c>
      <c r="C5565" t="s">
        <v>6967</v>
      </c>
      <c r="D5565">
        <v>4</v>
      </c>
      <c r="E5565" t="s">
        <v>5566</v>
      </c>
      <c r="F5565">
        <v>10459</v>
      </c>
    </row>
    <row r="5566" spans="1:6" x14ac:dyDescent="0.25">
      <c r="A5566" t="s">
        <v>2</v>
      </c>
      <c r="B5566" t="s">
        <v>7007</v>
      </c>
      <c r="C5566" t="s">
        <v>6967</v>
      </c>
      <c r="D5566">
        <v>4</v>
      </c>
      <c r="E5566" t="s">
        <v>5567</v>
      </c>
      <c r="F5566">
        <v>10461</v>
      </c>
    </row>
    <row r="5567" spans="1:6" x14ac:dyDescent="0.25">
      <c r="A5567" t="s">
        <v>2</v>
      </c>
      <c r="B5567" t="s">
        <v>7007</v>
      </c>
      <c r="C5567" t="s">
        <v>6967</v>
      </c>
      <c r="D5567">
        <v>4</v>
      </c>
      <c r="E5567" t="s">
        <v>5568</v>
      </c>
      <c r="F5567">
        <v>10465</v>
      </c>
    </row>
    <row r="5568" spans="1:6" x14ac:dyDescent="0.25">
      <c r="A5568" t="s">
        <v>2</v>
      </c>
      <c r="B5568" t="s">
        <v>7007</v>
      </c>
      <c r="C5568" t="s">
        <v>6967</v>
      </c>
      <c r="D5568">
        <v>4</v>
      </c>
      <c r="E5568" t="s">
        <v>5569</v>
      </c>
      <c r="F5568">
        <v>10467</v>
      </c>
    </row>
    <row r="5569" spans="1:6" x14ac:dyDescent="0.25">
      <c r="A5569" t="s">
        <v>2</v>
      </c>
      <c r="B5569" t="s">
        <v>7007</v>
      </c>
      <c r="C5569" t="s">
        <v>6967</v>
      </c>
      <c r="D5569">
        <v>4</v>
      </c>
      <c r="E5569" t="s">
        <v>5570</v>
      </c>
      <c r="F5569">
        <v>10468</v>
      </c>
    </row>
    <row r="5570" spans="1:6" x14ac:dyDescent="0.25">
      <c r="A5570" t="s">
        <v>2</v>
      </c>
      <c r="B5570" t="s">
        <v>7007</v>
      </c>
      <c r="C5570" t="s">
        <v>6967</v>
      </c>
      <c r="D5570">
        <v>4</v>
      </c>
      <c r="E5570" t="s">
        <v>5571</v>
      </c>
      <c r="F5570">
        <v>10470</v>
      </c>
    </row>
    <row r="5571" spans="1:6" x14ac:dyDescent="0.25">
      <c r="A5571" t="s">
        <v>2</v>
      </c>
      <c r="B5571" t="s">
        <v>7007</v>
      </c>
      <c r="C5571" t="s">
        <v>6967</v>
      </c>
      <c r="D5571">
        <v>4</v>
      </c>
      <c r="E5571" t="s">
        <v>5572</v>
      </c>
      <c r="F5571">
        <v>10472</v>
      </c>
    </row>
    <row r="5572" spans="1:6" x14ac:dyDescent="0.25">
      <c r="A5572" t="s">
        <v>2</v>
      </c>
      <c r="B5572" t="s">
        <v>7007</v>
      </c>
      <c r="C5572" t="s">
        <v>6967</v>
      </c>
      <c r="D5572">
        <v>4</v>
      </c>
      <c r="E5572" t="s">
        <v>5573</v>
      </c>
      <c r="F5572">
        <v>10473</v>
      </c>
    </row>
    <row r="5573" spans="1:6" x14ac:dyDescent="0.25">
      <c r="A5573" t="s">
        <v>2</v>
      </c>
      <c r="B5573" t="s">
        <v>7007</v>
      </c>
      <c r="C5573" t="s">
        <v>6967</v>
      </c>
      <c r="D5573">
        <v>4</v>
      </c>
      <c r="E5573" t="s">
        <v>5574</v>
      </c>
      <c r="F5573">
        <v>10475</v>
      </c>
    </row>
    <row r="5574" spans="1:6" x14ac:dyDescent="0.25">
      <c r="A5574" t="s">
        <v>2</v>
      </c>
      <c r="B5574" t="s">
        <v>7007</v>
      </c>
      <c r="C5574" t="s">
        <v>6967</v>
      </c>
      <c r="D5574">
        <v>4</v>
      </c>
      <c r="E5574" t="s">
        <v>5575</v>
      </c>
      <c r="F5574">
        <v>10477</v>
      </c>
    </row>
    <row r="5575" spans="1:6" x14ac:dyDescent="0.25">
      <c r="A5575" t="s">
        <v>2</v>
      </c>
      <c r="B5575" t="s">
        <v>7007</v>
      </c>
      <c r="C5575" t="s">
        <v>6967</v>
      </c>
      <c r="D5575">
        <v>4</v>
      </c>
      <c r="E5575" t="s">
        <v>5576</v>
      </c>
      <c r="F5575">
        <v>10479</v>
      </c>
    </row>
    <row r="5576" spans="1:6" x14ac:dyDescent="0.25">
      <c r="A5576" t="s">
        <v>2</v>
      </c>
      <c r="B5576" t="s">
        <v>7007</v>
      </c>
      <c r="C5576" t="s">
        <v>6967</v>
      </c>
      <c r="D5576">
        <v>4</v>
      </c>
      <c r="E5576" t="s">
        <v>5577</v>
      </c>
      <c r="F5576">
        <v>10489</v>
      </c>
    </row>
    <row r="5577" spans="1:6" x14ac:dyDescent="0.25">
      <c r="A5577" t="s">
        <v>2</v>
      </c>
      <c r="B5577" t="s">
        <v>7007</v>
      </c>
      <c r="C5577" t="s">
        <v>6967</v>
      </c>
      <c r="D5577">
        <v>4</v>
      </c>
      <c r="E5577" t="s">
        <v>5578</v>
      </c>
      <c r="F5577">
        <v>10492</v>
      </c>
    </row>
    <row r="5578" spans="1:6" x14ac:dyDescent="0.25">
      <c r="A5578" t="s">
        <v>2</v>
      </c>
      <c r="B5578" t="s">
        <v>7007</v>
      </c>
      <c r="C5578" t="s">
        <v>6967</v>
      </c>
      <c r="D5578">
        <v>4</v>
      </c>
      <c r="E5578" t="s">
        <v>5579</v>
      </c>
      <c r="F5578">
        <v>10493</v>
      </c>
    </row>
    <row r="5579" spans="1:6" x14ac:dyDescent="0.25">
      <c r="A5579" t="s">
        <v>39</v>
      </c>
      <c r="B5579" t="s">
        <v>7007</v>
      </c>
      <c r="C5579" t="s">
        <v>6967</v>
      </c>
      <c r="D5579">
        <v>3</v>
      </c>
      <c r="E5579" t="s">
        <v>5580</v>
      </c>
      <c r="F5579">
        <v>10494</v>
      </c>
    </row>
    <row r="5580" spans="1:6" x14ac:dyDescent="0.25">
      <c r="A5580" t="s">
        <v>871</v>
      </c>
      <c r="B5580" t="s">
        <v>7007</v>
      </c>
      <c r="C5580" t="s">
        <v>6869</v>
      </c>
      <c r="D5580">
        <v>2</v>
      </c>
      <c r="E5580" t="s">
        <v>5581</v>
      </c>
      <c r="F5580">
        <v>10524</v>
      </c>
    </row>
    <row r="5581" spans="1:6" x14ac:dyDescent="0.25">
      <c r="A5581" t="s">
        <v>2</v>
      </c>
      <c r="B5581" t="s">
        <v>7008</v>
      </c>
      <c r="C5581" t="s">
        <v>6968</v>
      </c>
      <c r="D5581">
        <v>4</v>
      </c>
      <c r="E5581" t="s">
        <v>5582</v>
      </c>
      <c r="F5581">
        <v>10547</v>
      </c>
    </row>
    <row r="5582" spans="1:6" x14ac:dyDescent="0.25">
      <c r="A5582" t="s">
        <v>2</v>
      </c>
      <c r="B5582" t="s">
        <v>7008</v>
      </c>
      <c r="C5582" t="s">
        <v>6968</v>
      </c>
      <c r="D5582">
        <v>4</v>
      </c>
      <c r="E5582" t="s">
        <v>5583</v>
      </c>
      <c r="F5582">
        <v>10548</v>
      </c>
    </row>
    <row r="5583" spans="1:6" x14ac:dyDescent="0.25">
      <c r="A5583" t="s">
        <v>2</v>
      </c>
      <c r="B5583" t="s">
        <v>7008</v>
      </c>
      <c r="C5583" t="s">
        <v>6968</v>
      </c>
      <c r="D5583">
        <v>4</v>
      </c>
      <c r="E5583" t="s">
        <v>5584</v>
      </c>
      <c r="F5583">
        <v>10550</v>
      </c>
    </row>
    <row r="5584" spans="1:6" x14ac:dyDescent="0.25">
      <c r="A5584" t="s">
        <v>2</v>
      </c>
      <c r="B5584" t="s">
        <v>7008</v>
      </c>
      <c r="C5584" t="s">
        <v>6968</v>
      </c>
      <c r="D5584">
        <v>4</v>
      </c>
      <c r="E5584" t="s">
        <v>5585</v>
      </c>
      <c r="F5584">
        <v>10552</v>
      </c>
    </row>
    <row r="5585" spans="1:6" x14ac:dyDescent="0.25">
      <c r="A5585" t="s">
        <v>2</v>
      </c>
      <c r="B5585" t="s">
        <v>7008</v>
      </c>
      <c r="C5585" t="s">
        <v>6968</v>
      </c>
      <c r="D5585">
        <v>4</v>
      </c>
      <c r="E5585" t="s">
        <v>5586</v>
      </c>
      <c r="F5585">
        <v>10553</v>
      </c>
    </row>
    <row r="5586" spans="1:6" x14ac:dyDescent="0.25">
      <c r="A5586" t="s">
        <v>2</v>
      </c>
      <c r="B5586" t="s">
        <v>7008</v>
      </c>
      <c r="C5586" t="s">
        <v>6968</v>
      </c>
      <c r="D5586">
        <v>4</v>
      </c>
      <c r="E5586" t="s">
        <v>5587</v>
      </c>
      <c r="F5586">
        <v>10554</v>
      </c>
    </row>
    <row r="5587" spans="1:6" x14ac:dyDescent="0.25">
      <c r="A5587" t="s">
        <v>2</v>
      </c>
      <c r="B5587" t="s">
        <v>7008</v>
      </c>
      <c r="C5587" t="s">
        <v>6968</v>
      </c>
      <c r="D5587">
        <v>4</v>
      </c>
      <c r="E5587" t="s">
        <v>5588</v>
      </c>
      <c r="F5587">
        <v>10557</v>
      </c>
    </row>
    <row r="5588" spans="1:6" x14ac:dyDescent="0.25">
      <c r="A5588" t="s">
        <v>2</v>
      </c>
      <c r="B5588" t="s">
        <v>7008</v>
      </c>
      <c r="C5588" t="s">
        <v>6968</v>
      </c>
      <c r="D5588">
        <v>4</v>
      </c>
      <c r="E5588" t="s">
        <v>5589</v>
      </c>
      <c r="F5588">
        <v>10558</v>
      </c>
    </row>
    <row r="5589" spans="1:6" x14ac:dyDescent="0.25">
      <c r="A5589" t="s">
        <v>2</v>
      </c>
      <c r="B5589" t="s">
        <v>7008</v>
      </c>
      <c r="C5589" t="s">
        <v>6968</v>
      </c>
      <c r="D5589">
        <v>4</v>
      </c>
      <c r="E5589" t="s">
        <v>5590</v>
      </c>
      <c r="F5589">
        <v>10559</v>
      </c>
    </row>
    <row r="5590" spans="1:6" x14ac:dyDescent="0.25">
      <c r="A5590" t="s">
        <v>2</v>
      </c>
      <c r="B5590" t="s">
        <v>7008</v>
      </c>
      <c r="C5590" t="s">
        <v>6968</v>
      </c>
      <c r="D5590">
        <v>4</v>
      </c>
      <c r="E5590" t="s">
        <v>5591</v>
      </c>
      <c r="F5590">
        <v>10560</v>
      </c>
    </row>
    <row r="5591" spans="1:6" x14ac:dyDescent="0.25">
      <c r="A5591" t="s">
        <v>2</v>
      </c>
      <c r="B5591" t="s">
        <v>7008</v>
      </c>
      <c r="C5591" t="s">
        <v>6968</v>
      </c>
      <c r="D5591">
        <v>4</v>
      </c>
      <c r="E5591" t="s">
        <v>5592</v>
      </c>
      <c r="F5591">
        <v>10561</v>
      </c>
    </row>
    <row r="5592" spans="1:6" x14ac:dyDescent="0.25">
      <c r="A5592" t="s">
        <v>2</v>
      </c>
      <c r="B5592" t="s">
        <v>7008</v>
      </c>
      <c r="C5592" t="s">
        <v>6968</v>
      </c>
      <c r="D5592">
        <v>4</v>
      </c>
      <c r="E5592" t="s">
        <v>5593</v>
      </c>
      <c r="F5592">
        <v>10562</v>
      </c>
    </row>
    <row r="5593" spans="1:6" x14ac:dyDescent="0.25">
      <c r="A5593" t="s">
        <v>2</v>
      </c>
      <c r="B5593" t="s">
        <v>7008</v>
      </c>
      <c r="C5593" t="s">
        <v>6968</v>
      </c>
      <c r="D5593">
        <v>4</v>
      </c>
      <c r="E5593" t="s">
        <v>5594</v>
      </c>
      <c r="F5593">
        <v>10563</v>
      </c>
    </row>
    <row r="5594" spans="1:6" x14ac:dyDescent="0.25">
      <c r="A5594" t="s">
        <v>2</v>
      </c>
      <c r="B5594" t="s">
        <v>7008</v>
      </c>
      <c r="C5594" t="s">
        <v>6968</v>
      </c>
      <c r="D5594">
        <v>4</v>
      </c>
      <c r="E5594" t="s">
        <v>5595</v>
      </c>
      <c r="F5594">
        <v>10564</v>
      </c>
    </row>
    <row r="5595" spans="1:6" x14ac:dyDescent="0.25">
      <c r="A5595" t="s">
        <v>2</v>
      </c>
      <c r="B5595" t="s">
        <v>7008</v>
      </c>
      <c r="C5595" t="s">
        <v>6968</v>
      </c>
      <c r="D5595">
        <v>4</v>
      </c>
      <c r="E5595" t="s">
        <v>5596</v>
      </c>
      <c r="F5595">
        <v>10565</v>
      </c>
    </row>
    <row r="5596" spans="1:6" x14ac:dyDescent="0.25">
      <c r="A5596" t="s">
        <v>2</v>
      </c>
      <c r="B5596" t="s">
        <v>7008</v>
      </c>
      <c r="C5596" t="s">
        <v>6968</v>
      </c>
      <c r="D5596">
        <v>4</v>
      </c>
      <c r="E5596" t="s">
        <v>5597</v>
      </c>
      <c r="F5596">
        <v>10567</v>
      </c>
    </row>
    <row r="5597" spans="1:6" x14ac:dyDescent="0.25">
      <c r="A5597" t="s">
        <v>2</v>
      </c>
      <c r="B5597" t="s">
        <v>7008</v>
      </c>
      <c r="C5597" t="s">
        <v>6968</v>
      </c>
      <c r="D5597">
        <v>4</v>
      </c>
      <c r="E5597" t="s">
        <v>5598</v>
      </c>
      <c r="F5597">
        <v>10568</v>
      </c>
    </row>
    <row r="5598" spans="1:6" x14ac:dyDescent="0.25">
      <c r="A5598" t="s">
        <v>2</v>
      </c>
      <c r="B5598" t="s">
        <v>7008</v>
      </c>
      <c r="C5598" t="s">
        <v>6968</v>
      </c>
      <c r="D5598">
        <v>4</v>
      </c>
      <c r="E5598" t="s">
        <v>5599</v>
      </c>
      <c r="F5598">
        <v>10569</v>
      </c>
    </row>
    <row r="5599" spans="1:6" x14ac:dyDescent="0.25">
      <c r="A5599" t="s">
        <v>2</v>
      </c>
      <c r="B5599" t="s">
        <v>7008</v>
      </c>
      <c r="C5599" t="s">
        <v>6968</v>
      </c>
      <c r="D5599">
        <v>4</v>
      </c>
      <c r="E5599" t="s">
        <v>5600</v>
      </c>
      <c r="F5599">
        <v>10570</v>
      </c>
    </row>
    <row r="5600" spans="1:6" x14ac:dyDescent="0.25">
      <c r="A5600" t="s">
        <v>2</v>
      </c>
      <c r="B5600" t="s">
        <v>7008</v>
      </c>
      <c r="C5600" t="s">
        <v>6968</v>
      </c>
      <c r="D5600">
        <v>4</v>
      </c>
      <c r="E5600" t="s">
        <v>5601</v>
      </c>
      <c r="F5600">
        <v>10571</v>
      </c>
    </row>
    <row r="5601" spans="1:6" x14ac:dyDescent="0.25">
      <c r="A5601" t="s">
        <v>2</v>
      </c>
      <c r="B5601" t="s">
        <v>7008</v>
      </c>
      <c r="C5601" t="s">
        <v>6968</v>
      </c>
      <c r="D5601">
        <v>4</v>
      </c>
      <c r="E5601" t="s">
        <v>5602</v>
      </c>
      <c r="F5601">
        <v>10572</v>
      </c>
    </row>
    <row r="5602" spans="1:6" x14ac:dyDescent="0.25">
      <c r="A5602" t="s">
        <v>2</v>
      </c>
      <c r="B5602" t="s">
        <v>7008</v>
      </c>
      <c r="C5602" t="s">
        <v>6968</v>
      </c>
      <c r="D5602">
        <v>4</v>
      </c>
      <c r="E5602" t="s">
        <v>5603</v>
      </c>
      <c r="F5602">
        <v>10574</v>
      </c>
    </row>
    <row r="5603" spans="1:6" x14ac:dyDescent="0.25">
      <c r="A5603" t="s">
        <v>2</v>
      </c>
      <c r="B5603" t="s">
        <v>7008</v>
      </c>
      <c r="C5603" t="s">
        <v>6968</v>
      </c>
      <c r="D5603">
        <v>4</v>
      </c>
      <c r="E5603" t="s">
        <v>5604</v>
      </c>
      <c r="F5603">
        <v>10576</v>
      </c>
    </row>
    <row r="5604" spans="1:6" x14ac:dyDescent="0.25">
      <c r="A5604" t="s">
        <v>2</v>
      </c>
      <c r="B5604" t="s">
        <v>7008</v>
      </c>
      <c r="C5604" t="s">
        <v>6968</v>
      </c>
      <c r="D5604">
        <v>4</v>
      </c>
      <c r="E5604" t="s">
        <v>5605</v>
      </c>
      <c r="F5604">
        <v>10577</v>
      </c>
    </row>
    <row r="5605" spans="1:6" x14ac:dyDescent="0.25">
      <c r="A5605" t="s">
        <v>2</v>
      </c>
      <c r="B5605" t="s">
        <v>7008</v>
      </c>
      <c r="C5605" t="s">
        <v>6968</v>
      </c>
      <c r="D5605">
        <v>4</v>
      </c>
      <c r="E5605" t="s">
        <v>5606</v>
      </c>
      <c r="F5605">
        <v>10578</v>
      </c>
    </row>
    <row r="5606" spans="1:6" x14ac:dyDescent="0.25">
      <c r="A5606" t="s">
        <v>2</v>
      </c>
      <c r="B5606" t="s">
        <v>7008</v>
      </c>
      <c r="C5606" t="s">
        <v>6968</v>
      </c>
      <c r="D5606">
        <v>4</v>
      </c>
      <c r="E5606" t="s">
        <v>5607</v>
      </c>
      <c r="F5606">
        <v>10579</v>
      </c>
    </row>
    <row r="5607" spans="1:6" x14ac:dyDescent="0.25">
      <c r="A5607" t="s">
        <v>2</v>
      </c>
      <c r="B5607" t="s">
        <v>7008</v>
      </c>
      <c r="C5607" t="s">
        <v>6968</v>
      </c>
      <c r="D5607">
        <v>4</v>
      </c>
      <c r="E5607" t="s">
        <v>5608</v>
      </c>
      <c r="F5607">
        <v>10580</v>
      </c>
    </row>
    <row r="5608" spans="1:6" x14ac:dyDescent="0.25">
      <c r="A5608" t="s">
        <v>2</v>
      </c>
      <c r="B5608" t="s">
        <v>7008</v>
      </c>
      <c r="C5608" t="s">
        <v>6968</v>
      </c>
      <c r="D5608">
        <v>4</v>
      </c>
      <c r="E5608" t="s">
        <v>5609</v>
      </c>
      <c r="F5608">
        <v>10581</v>
      </c>
    </row>
    <row r="5609" spans="1:6" x14ac:dyDescent="0.25">
      <c r="A5609" t="s">
        <v>2</v>
      </c>
      <c r="B5609" t="s">
        <v>7008</v>
      </c>
      <c r="C5609" t="s">
        <v>6968</v>
      </c>
      <c r="D5609">
        <v>4</v>
      </c>
      <c r="E5609" t="s">
        <v>5610</v>
      </c>
      <c r="F5609">
        <v>10583</v>
      </c>
    </row>
    <row r="5610" spans="1:6" x14ac:dyDescent="0.25">
      <c r="A5610" t="s">
        <v>2</v>
      </c>
      <c r="B5610" t="s">
        <v>7008</v>
      </c>
      <c r="C5610" t="s">
        <v>6968</v>
      </c>
      <c r="D5610">
        <v>4</v>
      </c>
      <c r="E5610" t="s">
        <v>5611</v>
      </c>
      <c r="F5610">
        <v>10584</v>
      </c>
    </row>
    <row r="5611" spans="1:6" x14ac:dyDescent="0.25">
      <c r="A5611" t="s">
        <v>2</v>
      </c>
      <c r="B5611" t="s">
        <v>7008</v>
      </c>
      <c r="C5611" t="s">
        <v>6968</v>
      </c>
      <c r="D5611">
        <v>4</v>
      </c>
      <c r="E5611" t="s">
        <v>5612</v>
      </c>
      <c r="F5611">
        <v>10585</v>
      </c>
    </row>
    <row r="5612" spans="1:6" x14ac:dyDescent="0.25">
      <c r="A5612" t="s">
        <v>2</v>
      </c>
      <c r="B5612" t="s">
        <v>7008</v>
      </c>
      <c r="C5612" t="s">
        <v>6968</v>
      </c>
      <c r="D5612">
        <v>4</v>
      </c>
      <c r="E5612" t="s">
        <v>5613</v>
      </c>
      <c r="F5612">
        <v>10586</v>
      </c>
    </row>
    <row r="5613" spans="1:6" x14ac:dyDescent="0.25">
      <c r="A5613" t="s">
        <v>2</v>
      </c>
      <c r="B5613" t="s">
        <v>7008</v>
      </c>
      <c r="C5613" t="s">
        <v>6968</v>
      </c>
      <c r="D5613">
        <v>4</v>
      </c>
      <c r="E5613" t="s">
        <v>5614</v>
      </c>
      <c r="F5613">
        <v>10587</v>
      </c>
    </row>
    <row r="5614" spans="1:6" x14ac:dyDescent="0.25">
      <c r="A5614" t="s">
        <v>2</v>
      </c>
      <c r="B5614" t="s">
        <v>7008</v>
      </c>
      <c r="C5614" t="s">
        <v>6968</v>
      </c>
      <c r="D5614">
        <v>4</v>
      </c>
      <c r="E5614" t="s">
        <v>5615</v>
      </c>
      <c r="F5614">
        <v>10589</v>
      </c>
    </row>
    <row r="5615" spans="1:6" x14ac:dyDescent="0.25">
      <c r="A5615" t="s">
        <v>2</v>
      </c>
      <c r="B5615" t="s">
        <v>7008</v>
      </c>
      <c r="C5615" t="s">
        <v>6968</v>
      </c>
      <c r="D5615">
        <v>4</v>
      </c>
      <c r="E5615" t="s">
        <v>5616</v>
      </c>
      <c r="F5615">
        <v>10590</v>
      </c>
    </row>
    <row r="5616" spans="1:6" x14ac:dyDescent="0.25">
      <c r="A5616" t="s">
        <v>2</v>
      </c>
      <c r="B5616" t="s">
        <v>7008</v>
      </c>
      <c r="C5616" t="s">
        <v>6968</v>
      </c>
      <c r="D5616">
        <v>4</v>
      </c>
      <c r="E5616" t="s">
        <v>5617</v>
      </c>
      <c r="F5616">
        <v>10592</v>
      </c>
    </row>
    <row r="5617" spans="1:6" x14ac:dyDescent="0.25">
      <c r="A5617" t="s">
        <v>2</v>
      </c>
      <c r="B5617" t="s">
        <v>7008</v>
      </c>
      <c r="C5617" t="s">
        <v>6968</v>
      </c>
      <c r="D5617">
        <v>4</v>
      </c>
      <c r="E5617" t="s">
        <v>5618</v>
      </c>
      <c r="F5617">
        <v>10593</v>
      </c>
    </row>
    <row r="5618" spans="1:6" x14ac:dyDescent="0.25">
      <c r="A5618" t="s">
        <v>2</v>
      </c>
      <c r="B5618" t="s">
        <v>7008</v>
      </c>
      <c r="C5618" t="s">
        <v>6968</v>
      </c>
      <c r="D5618">
        <v>4</v>
      </c>
      <c r="E5618" t="s">
        <v>5619</v>
      </c>
      <c r="F5618">
        <v>10594</v>
      </c>
    </row>
    <row r="5619" spans="1:6" x14ac:dyDescent="0.25">
      <c r="A5619" t="s">
        <v>2</v>
      </c>
      <c r="B5619" t="s">
        <v>7008</v>
      </c>
      <c r="C5619" t="s">
        <v>6968</v>
      </c>
      <c r="D5619">
        <v>4</v>
      </c>
      <c r="E5619" t="s">
        <v>5620</v>
      </c>
      <c r="F5619">
        <v>10595</v>
      </c>
    </row>
    <row r="5620" spans="1:6" x14ac:dyDescent="0.25">
      <c r="A5620" t="s">
        <v>2</v>
      </c>
      <c r="B5620" t="s">
        <v>7008</v>
      </c>
      <c r="C5620" t="s">
        <v>6968</v>
      </c>
      <c r="D5620">
        <v>4</v>
      </c>
      <c r="E5620" t="s">
        <v>5621</v>
      </c>
      <c r="F5620">
        <v>10596</v>
      </c>
    </row>
    <row r="5621" spans="1:6" x14ac:dyDescent="0.25">
      <c r="A5621" t="s">
        <v>2</v>
      </c>
      <c r="B5621" t="s">
        <v>7008</v>
      </c>
      <c r="C5621" t="s">
        <v>6968</v>
      </c>
      <c r="D5621">
        <v>4</v>
      </c>
      <c r="E5621" t="s">
        <v>5622</v>
      </c>
      <c r="F5621">
        <v>10597</v>
      </c>
    </row>
    <row r="5622" spans="1:6" x14ac:dyDescent="0.25">
      <c r="A5622" t="s">
        <v>2</v>
      </c>
      <c r="B5622" t="s">
        <v>7008</v>
      </c>
      <c r="C5622" t="s">
        <v>6968</v>
      </c>
      <c r="D5622">
        <v>4</v>
      </c>
      <c r="E5622" t="s">
        <v>5623</v>
      </c>
      <c r="F5622">
        <v>10598</v>
      </c>
    </row>
    <row r="5623" spans="1:6" x14ac:dyDescent="0.25">
      <c r="A5623" t="s">
        <v>2</v>
      </c>
      <c r="B5623" t="s">
        <v>7008</v>
      </c>
      <c r="C5623" t="s">
        <v>6968</v>
      </c>
      <c r="D5623">
        <v>4</v>
      </c>
      <c r="E5623" t="s">
        <v>5624</v>
      </c>
      <c r="F5623">
        <v>10599</v>
      </c>
    </row>
    <row r="5624" spans="1:6" x14ac:dyDescent="0.25">
      <c r="A5624" t="s">
        <v>2</v>
      </c>
      <c r="B5624" t="s">
        <v>7008</v>
      </c>
      <c r="C5624" t="s">
        <v>6968</v>
      </c>
      <c r="D5624">
        <v>4</v>
      </c>
      <c r="E5624" t="s">
        <v>5625</v>
      </c>
      <c r="F5624">
        <v>10600</v>
      </c>
    </row>
    <row r="5625" spans="1:6" x14ac:dyDescent="0.25">
      <c r="A5625" t="s">
        <v>2</v>
      </c>
      <c r="B5625" t="s">
        <v>7008</v>
      </c>
      <c r="C5625" t="s">
        <v>6968</v>
      </c>
      <c r="D5625">
        <v>4</v>
      </c>
      <c r="E5625" t="s">
        <v>5626</v>
      </c>
      <c r="F5625">
        <v>10601</v>
      </c>
    </row>
    <row r="5626" spans="1:6" x14ac:dyDescent="0.25">
      <c r="A5626" t="s">
        <v>2</v>
      </c>
      <c r="B5626" t="s">
        <v>7008</v>
      </c>
      <c r="C5626" t="s">
        <v>6968</v>
      </c>
      <c r="D5626">
        <v>4</v>
      </c>
      <c r="E5626" t="s">
        <v>5627</v>
      </c>
      <c r="F5626">
        <v>10602</v>
      </c>
    </row>
    <row r="5627" spans="1:6" x14ac:dyDescent="0.25">
      <c r="A5627" t="s">
        <v>2</v>
      </c>
      <c r="B5627" t="s">
        <v>7008</v>
      </c>
      <c r="C5627" t="s">
        <v>6968</v>
      </c>
      <c r="D5627">
        <v>4</v>
      </c>
      <c r="E5627" t="s">
        <v>5628</v>
      </c>
      <c r="F5627">
        <v>10604</v>
      </c>
    </row>
    <row r="5628" spans="1:6" x14ac:dyDescent="0.25">
      <c r="A5628" t="s">
        <v>2</v>
      </c>
      <c r="B5628" t="s">
        <v>7008</v>
      </c>
      <c r="C5628" t="s">
        <v>6968</v>
      </c>
      <c r="D5628">
        <v>4</v>
      </c>
      <c r="E5628" t="s">
        <v>5629</v>
      </c>
      <c r="F5628">
        <v>10605</v>
      </c>
    </row>
    <row r="5629" spans="1:6" x14ac:dyDescent="0.25">
      <c r="A5629" t="s">
        <v>2</v>
      </c>
      <c r="B5629" t="s">
        <v>7008</v>
      </c>
      <c r="C5629" t="s">
        <v>6968</v>
      </c>
      <c r="D5629">
        <v>4</v>
      </c>
      <c r="E5629" t="s">
        <v>5630</v>
      </c>
      <c r="F5629">
        <v>10606</v>
      </c>
    </row>
    <row r="5630" spans="1:6" x14ac:dyDescent="0.25">
      <c r="A5630" t="s">
        <v>2</v>
      </c>
      <c r="B5630" t="s">
        <v>7008</v>
      </c>
      <c r="C5630" t="s">
        <v>6968</v>
      </c>
      <c r="D5630">
        <v>4</v>
      </c>
      <c r="E5630" t="s">
        <v>5631</v>
      </c>
      <c r="F5630">
        <v>10608</v>
      </c>
    </row>
    <row r="5631" spans="1:6" x14ac:dyDescent="0.25">
      <c r="A5631" t="s">
        <v>2</v>
      </c>
      <c r="B5631" t="s">
        <v>7008</v>
      </c>
      <c r="C5631" t="s">
        <v>6968</v>
      </c>
      <c r="D5631">
        <v>4</v>
      </c>
      <c r="E5631" t="s">
        <v>5632</v>
      </c>
      <c r="F5631">
        <v>10610</v>
      </c>
    </row>
    <row r="5632" spans="1:6" x14ac:dyDescent="0.25">
      <c r="A5632" t="s">
        <v>2</v>
      </c>
      <c r="B5632" t="s">
        <v>7008</v>
      </c>
      <c r="C5632" t="s">
        <v>6968</v>
      </c>
      <c r="D5632">
        <v>4</v>
      </c>
      <c r="E5632" t="s">
        <v>5633</v>
      </c>
      <c r="F5632">
        <v>10611</v>
      </c>
    </row>
    <row r="5633" spans="1:6" x14ac:dyDescent="0.25">
      <c r="A5633" t="s">
        <v>2</v>
      </c>
      <c r="B5633" t="s">
        <v>7008</v>
      </c>
      <c r="C5633" t="s">
        <v>6968</v>
      </c>
      <c r="D5633">
        <v>4</v>
      </c>
      <c r="E5633" t="s">
        <v>5634</v>
      </c>
      <c r="F5633">
        <v>10612</v>
      </c>
    </row>
    <row r="5634" spans="1:6" x14ac:dyDescent="0.25">
      <c r="A5634" t="s">
        <v>2</v>
      </c>
      <c r="B5634" t="s">
        <v>7008</v>
      </c>
      <c r="C5634" t="s">
        <v>6968</v>
      </c>
      <c r="D5634">
        <v>4</v>
      </c>
      <c r="E5634" t="s">
        <v>5635</v>
      </c>
      <c r="F5634">
        <v>10613</v>
      </c>
    </row>
    <row r="5635" spans="1:6" x14ac:dyDescent="0.25">
      <c r="A5635" t="s">
        <v>2</v>
      </c>
      <c r="B5635" t="s">
        <v>7008</v>
      </c>
      <c r="C5635" t="s">
        <v>6968</v>
      </c>
      <c r="D5635">
        <v>4</v>
      </c>
      <c r="E5635" t="s">
        <v>5636</v>
      </c>
      <c r="F5635">
        <v>10614</v>
      </c>
    </row>
    <row r="5636" spans="1:6" x14ac:dyDescent="0.25">
      <c r="A5636" t="s">
        <v>2</v>
      </c>
      <c r="B5636" t="s">
        <v>7008</v>
      </c>
      <c r="C5636" t="s">
        <v>6968</v>
      </c>
      <c r="D5636">
        <v>4</v>
      </c>
      <c r="E5636" t="s">
        <v>5637</v>
      </c>
      <c r="F5636">
        <v>10615</v>
      </c>
    </row>
    <row r="5637" spans="1:6" x14ac:dyDescent="0.25">
      <c r="A5637" t="s">
        <v>2</v>
      </c>
      <c r="B5637" t="s">
        <v>7008</v>
      </c>
      <c r="C5637" t="s">
        <v>6968</v>
      </c>
      <c r="D5637">
        <v>4</v>
      </c>
      <c r="E5637" t="s">
        <v>5638</v>
      </c>
      <c r="F5637">
        <v>10617</v>
      </c>
    </row>
    <row r="5638" spans="1:6" x14ac:dyDescent="0.25">
      <c r="A5638" t="s">
        <v>2</v>
      </c>
      <c r="B5638" t="s">
        <v>7008</v>
      </c>
      <c r="C5638" t="s">
        <v>6968</v>
      </c>
      <c r="D5638">
        <v>4</v>
      </c>
      <c r="E5638" t="s">
        <v>5639</v>
      </c>
      <c r="F5638">
        <v>10618</v>
      </c>
    </row>
    <row r="5639" spans="1:6" x14ac:dyDescent="0.25">
      <c r="A5639" t="s">
        <v>2</v>
      </c>
      <c r="B5639" t="s">
        <v>7008</v>
      </c>
      <c r="C5639" t="s">
        <v>6968</v>
      </c>
      <c r="D5639">
        <v>4</v>
      </c>
      <c r="E5639" t="s">
        <v>5640</v>
      </c>
      <c r="F5639">
        <v>10619</v>
      </c>
    </row>
    <row r="5640" spans="1:6" x14ac:dyDescent="0.25">
      <c r="A5640" t="s">
        <v>2</v>
      </c>
      <c r="B5640" t="s">
        <v>7008</v>
      </c>
      <c r="C5640" t="s">
        <v>6968</v>
      </c>
      <c r="D5640">
        <v>4</v>
      </c>
      <c r="E5640" t="s">
        <v>5641</v>
      </c>
      <c r="F5640">
        <v>10623</v>
      </c>
    </row>
    <row r="5641" spans="1:6" x14ac:dyDescent="0.25">
      <c r="A5641" t="s">
        <v>2</v>
      </c>
      <c r="B5641" t="s">
        <v>7008</v>
      </c>
      <c r="C5641" t="s">
        <v>6968</v>
      </c>
      <c r="D5641">
        <v>4</v>
      </c>
      <c r="E5641" t="s">
        <v>5642</v>
      </c>
      <c r="F5641">
        <v>10625</v>
      </c>
    </row>
    <row r="5642" spans="1:6" x14ac:dyDescent="0.25">
      <c r="A5642" t="s">
        <v>2</v>
      </c>
      <c r="B5642" t="s">
        <v>7008</v>
      </c>
      <c r="C5642" t="s">
        <v>6968</v>
      </c>
      <c r="D5642">
        <v>4</v>
      </c>
      <c r="E5642" t="s">
        <v>5643</v>
      </c>
      <c r="F5642">
        <v>10627</v>
      </c>
    </row>
    <row r="5643" spans="1:6" x14ac:dyDescent="0.25">
      <c r="A5643" t="s">
        <v>2</v>
      </c>
      <c r="B5643" t="s">
        <v>7008</v>
      </c>
      <c r="C5643" t="s">
        <v>6968</v>
      </c>
      <c r="D5643">
        <v>4</v>
      </c>
      <c r="E5643" t="s">
        <v>5644</v>
      </c>
      <c r="F5643">
        <v>10628</v>
      </c>
    </row>
    <row r="5644" spans="1:6" x14ac:dyDescent="0.25">
      <c r="A5644" t="s">
        <v>2</v>
      </c>
      <c r="B5644" t="s">
        <v>7008</v>
      </c>
      <c r="C5644" t="s">
        <v>6968</v>
      </c>
      <c r="D5644">
        <v>4</v>
      </c>
      <c r="E5644" t="s">
        <v>5645</v>
      </c>
      <c r="F5644">
        <v>10630</v>
      </c>
    </row>
    <row r="5645" spans="1:6" x14ac:dyDescent="0.25">
      <c r="A5645" t="s">
        <v>2</v>
      </c>
      <c r="B5645" t="s">
        <v>7008</v>
      </c>
      <c r="C5645" t="s">
        <v>6968</v>
      </c>
      <c r="D5645">
        <v>4</v>
      </c>
      <c r="E5645" t="s">
        <v>5646</v>
      </c>
      <c r="F5645">
        <v>10632</v>
      </c>
    </row>
    <row r="5646" spans="1:6" x14ac:dyDescent="0.25">
      <c r="A5646" t="s">
        <v>2</v>
      </c>
      <c r="B5646" t="s">
        <v>7008</v>
      </c>
      <c r="C5646" t="s">
        <v>6968</v>
      </c>
      <c r="D5646">
        <v>4</v>
      </c>
      <c r="E5646" t="s">
        <v>5647</v>
      </c>
      <c r="F5646">
        <v>10633</v>
      </c>
    </row>
    <row r="5647" spans="1:6" x14ac:dyDescent="0.25">
      <c r="A5647" t="s">
        <v>39</v>
      </c>
      <c r="B5647" t="s">
        <v>7008</v>
      </c>
      <c r="C5647" t="s">
        <v>6968</v>
      </c>
      <c r="D5647">
        <v>3</v>
      </c>
      <c r="E5647" t="s">
        <v>5648</v>
      </c>
      <c r="F5647">
        <v>10635</v>
      </c>
    </row>
    <row r="5648" spans="1:6" x14ac:dyDescent="0.25">
      <c r="A5648" t="s">
        <v>2</v>
      </c>
      <c r="B5648" t="s">
        <v>7008</v>
      </c>
      <c r="C5648" t="s">
        <v>6969</v>
      </c>
      <c r="D5648">
        <v>4</v>
      </c>
      <c r="E5648" t="s">
        <v>5649</v>
      </c>
      <c r="F5648">
        <v>10675</v>
      </c>
    </row>
    <row r="5649" spans="1:6" x14ac:dyDescent="0.25">
      <c r="A5649" t="s">
        <v>2</v>
      </c>
      <c r="B5649" t="s">
        <v>7008</v>
      </c>
      <c r="C5649" t="s">
        <v>6969</v>
      </c>
      <c r="D5649">
        <v>4</v>
      </c>
      <c r="E5649" t="s">
        <v>5650</v>
      </c>
      <c r="F5649">
        <v>10676</v>
      </c>
    </row>
    <row r="5650" spans="1:6" x14ac:dyDescent="0.25">
      <c r="A5650" t="s">
        <v>2</v>
      </c>
      <c r="B5650" t="s">
        <v>7008</v>
      </c>
      <c r="C5650" t="s">
        <v>6969</v>
      </c>
      <c r="D5650">
        <v>4</v>
      </c>
      <c r="E5650" t="s">
        <v>5651</v>
      </c>
      <c r="F5650">
        <v>10677</v>
      </c>
    </row>
    <row r="5651" spans="1:6" x14ac:dyDescent="0.25">
      <c r="A5651" t="s">
        <v>2</v>
      </c>
      <c r="B5651" t="s">
        <v>7008</v>
      </c>
      <c r="C5651" t="s">
        <v>6969</v>
      </c>
      <c r="D5651">
        <v>4</v>
      </c>
      <c r="E5651" t="s">
        <v>5652</v>
      </c>
      <c r="F5651">
        <v>10678</v>
      </c>
    </row>
    <row r="5652" spans="1:6" x14ac:dyDescent="0.25">
      <c r="A5652" t="s">
        <v>2</v>
      </c>
      <c r="B5652" t="s">
        <v>7008</v>
      </c>
      <c r="C5652" t="s">
        <v>6969</v>
      </c>
      <c r="D5652">
        <v>4</v>
      </c>
      <c r="E5652" t="s">
        <v>5653</v>
      </c>
      <c r="F5652">
        <v>10679</v>
      </c>
    </row>
    <row r="5653" spans="1:6" x14ac:dyDescent="0.25">
      <c r="A5653" t="s">
        <v>2</v>
      </c>
      <c r="B5653" t="s">
        <v>7008</v>
      </c>
      <c r="C5653" t="s">
        <v>6969</v>
      </c>
      <c r="D5653">
        <v>4</v>
      </c>
      <c r="E5653" t="s">
        <v>5654</v>
      </c>
      <c r="F5653">
        <v>10680</v>
      </c>
    </row>
    <row r="5654" spans="1:6" x14ac:dyDescent="0.25">
      <c r="A5654" t="s">
        <v>2</v>
      </c>
      <c r="B5654" t="s">
        <v>7008</v>
      </c>
      <c r="C5654" t="s">
        <v>6969</v>
      </c>
      <c r="D5654">
        <v>4</v>
      </c>
      <c r="E5654" t="s">
        <v>5655</v>
      </c>
      <c r="F5654">
        <v>10681</v>
      </c>
    </row>
    <row r="5655" spans="1:6" x14ac:dyDescent="0.25">
      <c r="A5655" t="s">
        <v>2</v>
      </c>
      <c r="B5655" t="s">
        <v>7008</v>
      </c>
      <c r="C5655" t="s">
        <v>6969</v>
      </c>
      <c r="D5655">
        <v>4</v>
      </c>
      <c r="E5655" t="s">
        <v>5656</v>
      </c>
      <c r="F5655">
        <v>10682</v>
      </c>
    </row>
    <row r="5656" spans="1:6" x14ac:dyDescent="0.25">
      <c r="A5656" t="s">
        <v>2</v>
      </c>
      <c r="B5656" t="s">
        <v>7008</v>
      </c>
      <c r="C5656" t="s">
        <v>6969</v>
      </c>
      <c r="D5656">
        <v>4</v>
      </c>
      <c r="E5656" t="s">
        <v>5657</v>
      </c>
      <c r="F5656">
        <v>10683</v>
      </c>
    </row>
    <row r="5657" spans="1:6" x14ac:dyDescent="0.25">
      <c r="A5657" t="s">
        <v>2</v>
      </c>
      <c r="B5657" t="s">
        <v>7008</v>
      </c>
      <c r="C5657" t="s">
        <v>6969</v>
      </c>
      <c r="D5657">
        <v>4</v>
      </c>
      <c r="E5657" t="s">
        <v>5658</v>
      </c>
      <c r="F5657">
        <v>10684</v>
      </c>
    </row>
    <row r="5658" spans="1:6" x14ac:dyDescent="0.25">
      <c r="A5658" t="s">
        <v>2</v>
      </c>
      <c r="B5658" t="s">
        <v>7008</v>
      </c>
      <c r="C5658" t="s">
        <v>6969</v>
      </c>
      <c r="D5658">
        <v>4</v>
      </c>
      <c r="E5658" t="s">
        <v>5659</v>
      </c>
      <c r="F5658">
        <v>10685</v>
      </c>
    </row>
    <row r="5659" spans="1:6" x14ac:dyDescent="0.25">
      <c r="A5659" t="s">
        <v>2</v>
      </c>
      <c r="B5659" t="s">
        <v>7008</v>
      </c>
      <c r="C5659" t="s">
        <v>6969</v>
      </c>
      <c r="D5659">
        <v>4</v>
      </c>
      <c r="E5659" t="s">
        <v>5660</v>
      </c>
      <c r="F5659">
        <v>10686</v>
      </c>
    </row>
    <row r="5660" spans="1:6" x14ac:dyDescent="0.25">
      <c r="A5660" t="s">
        <v>2</v>
      </c>
      <c r="B5660" t="s">
        <v>7008</v>
      </c>
      <c r="C5660" t="s">
        <v>6969</v>
      </c>
      <c r="D5660">
        <v>4</v>
      </c>
      <c r="E5660" t="s">
        <v>5661</v>
      </c>
      <c r="F5660">
        <v>10687</v>
      </c>
    </row>
    <row r="5661" spans="1:6" x14ac:dyDescent="0.25">
      <c r="A5661" t="s">
        <v>2</v>
      </c>
      <c r="B5661" t="s">
        <v>7008</v>
      </c>
      <c r="C5661" t="s">
        <v>6969</v>
      </c>
      <c r="D5661">
        <v>4</v>
      </c>
      <c r="E5661" t="s">
        <v>5662</v>
      </c>
      <c r="F5661">
        <v>10689</v>
      </c>
    </row>
    <row r="5662" spans="1:6" x14ac:dyDescent="0.25">
      <c r="A5662" t="s">
        <v>2</v>
      </c>
      <c r="B5662" t="s">
        <v>7008</v>
      </c>
      <c r="C5662" t="s">
        <v>6969</v>
      </c>
      <c r="D5662">
        <v>4</v>
      </c>
      <c r="E5662" t="s">
        <v>5663</v>
      </c>
      <c r="F5662">
        <v>10690</v>
      </c>
    </row>
    <row r="5663" spans="1:6" x14ac:dyDescent="0.25">
      <c r="A5663" t="s">
        <v>2</v>
      </c>
      <c r="B5663" t="s">
        <v>7008</v>
      </c>
      <c r="C5663" t="s">
        <v>6969</v>
      </c>
      <c r="D5663">
        <v>4</v>
      </c>
      <c r="E5663" t="s">
        <v>5664</v>
      </c>
      <c r="F5663">
        <v>10691</v>
      </c>
    </row>
    <row r="5664" spans="1:6" x14ac:dyDescent="0.25">
      <c r="A5664" t="s">
        <v>2</v>
      </c>
      <c r="B5664" t="s">
        <v>7008</v>
      </c>
      <c r="C5664" t="s">
        <v>6969</v>
      </c>
      <c r="D5664">
        <v>4</v>
      </c>
      <c r="E5664" t="s">
        <v>5665</v>
      </c>
      <c r="F5664">
        <v>10692</v>
      </c>
    </row>
    <row r="5665" spans="1:6" x14ac:dyDescent="0.25">
      <c r="A5665" t="s">
        <v>2</v>
      </c>
      <c r="B5665" t="s">
        <v>7008</v>
      </c>
      <c r="C5665" t="s">
        <v>6969</v>
      </c>
      <c r="D5665">
        <v>4</v>
      </c>
      <c r="E5665" t="s">
        <v>5666</v>
      </c>
      <c r="F5665">
        <v>10693</v>
      </c>
    </row>
    <row r="5666" spans="1:6" x14ac:dyDescent="0.25">
      <c r="A5666" t="s">
        <v>2</v>
      </c>
      <c r="B5666" t="s">
        <v>7008</v>
      </c>
      <c r="C5666" t="s">
        <v>6969</v>
      </c>
      <c r="D5666">
        <v>4</v>
      </c>
      <c r="E5666" t="s">
        <v>5667</v>
      </c>
      <c r="F5666">
        <v>10694</v>
      </c>
    </row>
    <row r="5667" spans="1:6" x14ac:dyDescent="0.25">
      <c r="A5667" t="s">
        <v>2</v>
      </c>
      <c r="B5667" t="s">
        <v>7008</v>
      </c>
      <c r="C5667" t="s">
        <v>6969</v>
      </c>
      <c r="D5667">
        <v>4</v>
      </c>
      <c r="E5667" t="s">
        <v>5668</v>
      </c>
      <c r="F5667">
        <v>10695</v>
      </c>
    </row>
    <row r="5668" spans="1:6" x14ac:dyDescent="0.25">
      <c r="A5668" t="s">
        <v>2</v>
      </c>
      <c r="B5668" t="s">
        <v>7008</v>
      </c>
      <c r="C5668" t="s">
        <v>6969</v>
      </c>
      <c r="D5668">
        <v>4</v>
      </c>
      <c r="E5668" t="s">
        <v>5669</v>
      </c>
      <c r="F5668">
        <v>10697</v>
      </c>
    </row>
    <row r="5669" spans="1:6" x14ac:dyDescent="0.25">
      <c r="A5669" t="s">
        <v>2</v>
      </c>
      <c r="B5669" t="s">
        <v>7008</v>
      </c>
      <c r="C5669" t="s">
        <v>6969</v>
      </c>
      <c r="D5669">
        <v>4</v>
      </c>
      <c r="E5669" t="s">
        <v>5670</v>
      </c>
      <c r="F5669">
        <v>10699</v>
      </c>
    </row>
    <row r="5670" spans="1:6" x14ac:dyDescent="0.25">
      <c r="A5670" t="s">
        <v>2</v>
      </c>
      <c r="B5670" t="s">
        <v>7008</v>
      </c>
      <c r="C5670" t="s">
        <v>6969</v>
      </c>
      <c r="D5670">
        <v>4</v>
      </c>
      <c r="E5670" t="s">
        <v>5671</v>
      </c>
      <c r="F5670">
        <v>10700</v>
      </c>
    </row>
    <row r="5671" spans="1:6" x14ac:dyDescent="0.25">
      <c r="A5671" t="s">
        <v>2</v>
      </c>
      <c r="B5671" t="s">
        <v>7008</v>
      </c>
      <c r="C5671" t="s">
        <v>6969</v>
      </c>
      <c r="D5671">
        <v>4</v>
      </c>
      <c r="E5671" t="s">
        <v>5672</v>
      </c>
      <c r="F5671">
        <v>10701</v>
      </c>
    </row>
    <row r="5672" spans="1:6" x14ac:dyDescent="0.25">
      <c r="A5672" t="s">
        <v>2</v>
      </c>
      <c r="B5672" t="s">
        <v>7008</v>
      </c>
      <c r="C5672" t="s">
        <v>6969</v>
      </c>
      <c r="D5672">
        <v>4</v>
      </c>
      <c r="E5672" t="s">
        <v>5673</v>
      </c>
      <c r="F5672">
        <v>10702</v>
      </c>
    </row>
    <row r="5673" spans="1:6" x14ac:dyDescent="0.25">
      <c r="A5673" t="s">
        <v>2</v>
      </c>
      <c r="B5673" t="s">
        <v>7008</v>
      </c>
      <c r="C5673" t="s">
        <v>6969</v>
      </c>
      <c r="D5673">
        <v>4</v>
      </c>
      <c r="E5673" t="s">
        <v>5674</v>
      </c>
      <c r="F5673">
        <v>10703</v>
      </c>
    </row>
    <row r="5674" spans="1:6" x14ac:dyDescent="0.25">
      <c r="A5674" t="s">
        <v>2</v>
      </c>
      <c r="B5674" t="s">
        <v>7008</v>
      </c>
      <c r="C5674" t="s">
        <v>6969</v>
      </c>
      <c r="D5674">
        <v>4</v>
      </c>
      <c r="E5674" t="s">
        <v>5675</v>
      </c>
      <c r="F5674">
        <v>10704</v>
      </c>
    </row>
    <row r="5675" spans="1:6" x14ac:dyDescent="0.25">
      <c r="A5675" t="s">
        <v>2</v>
      </c>
      <c r="B5675" t="s">
        <v>7008</v>
      </c>
      <c r="C5675" t="s">
        <v>6969</v>
      </c>
      <c r="D5675">
        <v>4</v>
      </c>
      <c r="E5675" t="s">
        <v>5676</v>
      </c>
      <c r="F5675">
        <v>10705</v>
      </c>
    </row>
    <row r="5676" spans="1:6" x14ac:dyDescent="0.25">
      <c r="A5676" t="s">
        <v>2</v>
      </c>
      <c r="B5676" t="s">
        <v>7008</v>
      </c>
      <c r="C5676" t="s">
        <v>6969</v>
      </c>
      <c r="D5676">
        <v>4</v>
      </c>
      <c r="E5676" t="s">
        <v>5677</v>
      </c>
      <c r="F5676">
        <v>10706</v>
      </c>
    </row>
    <row r="5677" spans="1:6" x14ac:dyDescent="0.25">
      <c r="A5677" t="s">
        <v>2</v>
      </c>
      <c r="B5677" t="s">
        <v>7008</v>
      </c>
      <c r="C5677" t="s">
        <v>6969</v>
      </c>
      <c r="D5677">
        <v>4</v>
      </c>
      <c r="E5677" t="s">
        <v>5678</v>
      </c>
      <c r="F5677">
        <v>10707</v>
      </c>
    </row>
    <row r="5678" spans="1:6" x14ac:dyDescent="0.25">
      <c r="A5678" t="s">
        <v>2</v>
      </c>
      <c r="B5678" t="s">
        <v>7008</v>
      </c>
      <c r="C5678" t="s">
        <v>6969</v>
      </c>
      <c r="D5678">
        <v>4</v>
      </c>
      <c r="E5678" t="s">
        <v>5679</v>
      </c>
      <c r="F5678">
        <v>10708</v>
      </c>
    </row>
    <row r="5679" spans="1:6" x14ac:dyDescent="0.25">
      <c r="A5679" t="s">
        <v>2</v>
      </c>
      <c r="B5679" t="s">
        <v>7008</v>
      </c>
      <c r="C5679" t="s">
        <v>6969</v>
      </c>
      <c r="D5679">
        <v>4</v>
      </c>
      <c r="E5679" t="s">
        <v>5680</v>
      </c>
      <c r="F5679">
        <v>10709</v>
      </c>
    </row>
    <row r="5680" spans="1:6" x14ac:dyDescent="0.25">
      <c r="A5680" t="s">
        <v>2</v>
      </c>
      <c r="B5680" t="s">
        <v>7008</v>
      </c>
      <c r="C5680" t="s">
        <v>6969</v>
      </c>
      <c r="D5680">
        <v>4</v>
      </c>
      <c r="E5680" t="s">
        <v>5681</v>
      </c>
      <c r="F5680">
        <v>10710</v>
      </c>
    </row>
    <row r="5681" spans="1:6" x14ac:dyDescent="0.25">
      <c r="A5681" t="s">
        <v>2</v>
      </c>
      <c r="B5681" t="s">
        <v>7008</v>
      </c>
      <c r="C5681" t="s">
        <v>6969</v>
      </c>
      <c r="D5681">
        <v>4</v>
      </c>
      <c r="E5681" t="s">
        <v>5682</v>
      </c>
      <c r="F5681">
        <v>10711</v>
      </c>
    </row>
    <row r="5682" spans="1:6" x14ac:dyDescent="0.25">
      <c r="A5682" t="s">
        <v>2</v>
      </c>
      <c r="B5682" t="s">
        <v>7008</v>
      </c>
      <c r="C5682" t="s">
        <v>6969</v>
      </c>
      <c r="D5682">
        <v>4</v>
      </c>
      <c r="E5682" t="s">
        <v>5683</v>
      </c>
      <c r="F5682">
        <v>10712</v>
      </c>
    </row>
    <row r="5683" spans="1:6" x14ac:dyDescent="0.25">
      <c r="A5683" t="s">
        <v>2</v>
      </c>
      <c r="B5683" t="s">
        <v>7008</v>
      </c>
      <c r="C5683" t="s">
        <v>6969</v>
      </c>
      <c r="D5683">
        <v>4</v>
      </c>
      <c r="E5683" t="s">
        <v>5684</v>
      </c>
      <c r="F5683">
        <v>10713</v>
      </c>
    </row>
    <row r="5684" spans="1:6" x14ac:dyDescent="0.25">
      <c r="A5684" t="s">
        <v>2</v>
      </c>
      <c r="B5684" t="s">
        <v>7008</v>
      </c>
      <c r="C5684" t="s">
        <v>6969</v>
      </c>
      <c r="D5684">
        <v>4</v>
      </c>
      <c r="E5684" t="s">
        <v>5685</v>
      </c>
      <c r="F5684">
        <v>10714</v>
      </c>
    </row>
    <row r="5685" spans="1:6" x14ac:dyDescent="0.25">
      <c r="A5685" t="s">
        <v>2</v>
      </c>
      <c r="B5685" t="s">
        <v>7008</v>
      </c>
      <c r="C5685" t="s">
        <v>6969</v>
      </c>
      <c r="D5685">
        <v>4</v>
      </c>
      <c r="E5685" t="s">
        <v>5686</v>
      </c>
      <c r="F5685">
        <v>10715</v>
      </c>
    </row>
    <row r="5686" spans="1:6" x14ac:dyDescent="0.25">
      <c r="A5686" t="s">
        <v>2</v>
      </c>
      <c r="B5686" t="s">
        <v>7008</v>
      </c>
      <c r="C5686" t="s">
        <v>6969</v>
      </c>
      <c r="D5686">
        <v>4</v>
      </c>
      <c r="E5686" t="s">
        <v>5687</v>
      </c>
      <c r="F5686">
        <v>10716</v>
      </c>
    </row>
    <row r="5687" spans="1:6" x14ac:dyDescent="0.25">
      <c r="A5687" t="s">
        <v>2</v>
      </c>
      <c r="B5687" t="s">
        <v>7008</v>
      </c>
      <c r="C5687" t="s">
        <v>6969</v>
      </c>
      <c r="D5687">
        <v>4</v>
      </c>
      <c r="E5687" t="s">
        <v>5688</v>
      </c>
      <c r="F5687">
        <v>10717</v>
      </c>
    </row>
    <row r="5688" spans="1:6" x14ac:dyDescent="0.25">
      <c r="A5688" t="s">
        <v>2</v>
      </c>
      <c r="B5688" t="s">
        <v>7008</v>
      </c>
      <c r="C5688" t="s">
        <v>6969</v>
      </c>
      <c r="D5688">
        <v>4</v>
      </c>
      <c r="E5688" t="s">
        <v>5689</v>
      </c>
      <c r="F5688">
        <v>10718</v>
      </c>
    </row>
    <row r="5689" spans="1:6" x14ac:dyDescent="0.25">
      <c r="A5689" t="s">
        <v>2</v>
      </c>
      <c r="B5689" t="s">
        <v>7008</v>
      </c>
      <c r="C5689" t="s">
        <v>6969</v>
      </c>
      <c r="D5689">
        <v>4</v>
      </c>
      <c r="E5689" t="s">
        <v>5690</v>
      </c>
      <c r="F5689">
        <v>10719</v>
      </c>
    </row>
    <row r="5690" spans="1:6" x14ac:dyDescent="0.25">
      <c r="A5690" t="s">
        <v>2</v>
      </c>
      <c r="B5690" t="s">
        <v>7008</v>
      </c>
      <c r="C5690" t="s">
        <v>6969</v>
      </c>
      <c r="D5690">
        <v>4</v>
      </c>
      <c r="E5690" t="s">
        <v>5691</v>
      </c>
      <c r="F5690">
        <v>10721</v>
      </c>
    </row>
    <row r="5691" spans="1:6" x14ac:dyDescent="0.25">
      <c r="A5691" t="s">
        <v>2</v>
      </c>
      <c r="B5691" t="s">
        <v>7008</v>
      </c>
      <c r="C5691" t="s">
        <v>6969</v>
      </c>
      <c r="D5691">
        <v>4</v>
      </c>
      <c r="E5691" t="s">
        <v>5692</v>
      </c>
      <c r="F5691">
        <v>10722</v>
      </c>
    </row>
    <row r="5692" spans="1:6" x14ac:dyDescent="0.25">
      <c r="A5692" t="s">
        <v>2</v>
      </c>
      <c r="B5692" t="s">
        <v>7008</v>
      </c>
      <c r="C5692" t="s">
        <v>6969</v>
      </c>
      <c r="D5692">
        <v>4</v>
      </c>
      <c r="E5692" t="s">
        <v>5693</v>
      </c>
      <c r="F5692">
        <v>10723</v>
      </c>
    </row>
    <row r="5693" spans="1:6" x14ac:dyDescent="0.25">
      <c r="A5693" t="s">
        <v>2</v>
      </c>
      <c r="B5693" t="s">
        <v>7008</v>
      </c>
      <c r="C5693" t="s">
        <v>6969</v>
      </c>
      <c r="D5693">
        <v>4</v>
      </c>
      <c r="E5693" t="s">
        <v>5694</v>
      </c>
      <c r="F5693">
        <v>10724</v>
      </c>
    </row>
    <row r="5694" spans="1:6" x14ac:dyDescent="0.25">
      <c r="A5694" t="s">
        <v>2</v>
      </c>
      <c r="B5694" t="s">
        <v>7008</v>
      </c>
      <c r="C5694" t="s">
        <v>6969</v>
      </c>
      <c r="D5694">
        <v>4</v>
      </c>
      <c r="E5694" t="s">
        <v>5695</v>
      </c>
      <c r="F5694">
        <v>10726</v>
      </c>
    </row>
    <row r="5695" spans="1:6" x14ac:dyDescent="0.25">
      <c r="A5695" t="s">
        <v>2</v>
      </c>
      <c r="B5695" t="s">
        <v>7008</v>
      </c>
      <c r="C5695" t="s">
        <v>6969</v>
      </c>
      <c r="D5695">
        <v>4</v>
      </c>
      <c r="E5695" t="s">
        <v>5696</v>
      </c>
      <c r="F5695">
        <v>10727</v>
      </c>
    </row>
    <row r="5696" spans="1:6" x14ac:dyDescent="0.25">
      <c r="A5696" t="s">
        <v>2</v>
      </c>
      <c r="B5696" t="s">
        <v>7008</v>
      </c>
      <c r="C5696" t="s">
        <v>6969</v>
      </c>
      <c r="D5696">
        <v>4</v>
      </c>
      <c r="E5696" t="s">
        <v>5697</v>
      </c>
      <c r="F5696">
        <v>10728</v>
      </c>
    </row>
    <row r="5697" spans="1:6" x14ac:dyDescent="0.25">
      <c r="A5697" t="s">
        <v>2</v>
      </c>
      <c r="B5697" t="s">
        <v>7008</v>
      </c>
      <c r="C5697" t="s">
        <v>6969</v>
      </c>
      <c r="D5697">
        <v>4</v>
      </c>
      <c r="E5697" t="s">
        <v>5698</v>
      </c>
      <c r="F5697">
        <v>10729</v>
      </c>
    </row>
    <row r="5698" spans="1:6" x14ac:dyDescent="0.25">
      <c r="A5698" t="s">
        <v>2</v>
      </c>
      <c r="B5698" t="s">
        <v>7008</v>
      </c>
      <c r="C5698" t="s">
        <v>6969</v>
      </c>
      <c r="D5698">
        <v>4</v>
      </c>
      <c r="E5698" t="s">
        <v>5699</v>
      </c>
      <c r="F5698">
        <v>10730</v>
      </c>
    </row>
    <row r="5699" spans="1:6" x14ac:dyDescent="0.25">
      <c r="A5699" t="s">
        <v>2</v>
      </c>
      <c r="B5699" t="s">
        <v>7008</v>
      </c>
      <c r="C5699" t="s">
        <v>6969</v>
      </c>
      <c r="D5699">
        <v>4</v>
      </c>
      <c r="E5699" t="s">
        <v>5700</v>
      </c>
      <c r="F5699">
        <v>10731</v>
      </c>
    </row>
    <row r="5700" spans="1:6" x14ac:dyDescent="0.25">
      <c r="A5700" t="s">
        <v>2</v>
      </c>
      <c r="B5700" t="s">
        <v>7008</v>
      </c>
      <c r="C5700" t="s">
        <v>6969</v>
      </c>
      <c r="D5700">
        <v>4</v>
      </c>
      <c r="E5700" t="s">
        <v>5701</v>
      </c>
      <c r="F5700">
        <v>10732</v>
      </c>
    </row>
    <row r="5701" spans="1:6" x14ac:dyDescent="0.25">
      <c r="A5701" t="s">
        <v>2</v>
      </c>
      <c r="B5701" t="s">
        <v>7008</v>
      </c>
      <c r="C5701" t="s">
        <v>6969</v>
      </c>
      <c r="D5701">
        <v>4</v>
      </c>
      <c r="E5701" t="s">
        <v>5702</v>
      </c>
      <c r="F5701">
        <v>10733</v>
      </c>
    </row>
    <row r="5702" spans="1:6" x14ac:dyDescent="0.25">
      <c r="A5702" t="s">
        <v>2</v>
      </c>
      <c r="B5702" t="s">
        <v>7008</v>
      </c>
      <c r="C5702" t="s">
        <v>6969</v>
      </c>
      <c r="D5702">
        <v>4</v>
      </c>
      <c r="E5702" t="s">
        <v>5703</v>
      </c>
      <c r="F5702">
        <v>10734</v>
      </c>
    </row>
    <row r="5703" spans="1:6" x14ac:dyDescent="0.25">
      <c r="A5703" t="s">
        <v>2</v>
      </c>
      <c r="B5703" t="s">
        <v>7008</v>
      </c>
      <c r="C5703" t="s">
        <v>6969</v>
      </c>
      <c r="D5703">
        <v>4</v>
      </c>
      <c r="E5703" t="s">
        <v>5704</v>
      </c>
      <c r="F5703">
        <v>10735</v>
      </c>
    </row>
    <row r="5704" spans="1:6" x14ac:dyDescent="0.25">
      <c r="A5704" t="s">
        <v>2</v>
      </c>
      <c r="B5704" t="s">
        <v>7008</v>
      </c>
      <c r="C5704" t="s">
        <v>6969</v>
      </c>
      <c r="D5704">
        <v>4</v>
      </c>
      <c r="E5704" t="s">
        <v>5705</v>
      </c>
      <c r="F5704">
        <v>10736</v>
      </c>
    </row>
    <row r="5705" spans="1:6" x14ac:dyDescent="0.25">
      <c r="A5705" t="s">
        <v>2</v>
      </c>
      <c r="B5705" t="s">
        <v>7008</v>
      </c>
      <c r="C5705" t="s">
        <v>6969</v>
      </c>
      <c r="D5705">
        <v>4</v>
      </c>
      <c r="E5705" t="s">
        <v>5706</v>
      </c>
      <c r="F5705">
        <v>10737</v>
      </c>
    </row>
    <row r="5706" spans="1:6" x14ac:dyDescent="0.25">
      <c r="A5706" t="s">
        <v>2</v>
      </c>
      <c r="B5706" t="s">
        <v>7008</v>
      </c>
      <c r="C5706" t="s">
        <v>6969</v>
      </c>
      <c r="D5706">
        <v>4</v>
      </c>
      <c r="E5706" t="s">
        <v>5707</v>
      </c>
      <c r="F5706">
        <v>10738</v>
      </c>
    </row>
    <row r="5707" spans="1:6" x14ac:dyDescent="0.25">
      <c r="A5707" t="s">
        <v>2</v>
      </c>
      <c r="B5707" t="s">
        <v>7008</v>
      </c>
      <c r="C5707" t="s">
        <v>6969</v>
      </c>
      <c r="D5707">
        <v>4</v>
      </c>
      <c r="E5707" t="s">
        <v>5708</v>
      </c>
      <c r="F5707">
        <v>10739</v>
      </c>
    </row>
    <row r="5708" spans="1:6" x14ac:dyDescent="0.25">
      <c r="A5708" t="s">
        <v>2</v>
      </c>
      <c r="B5708" t="s">
        <v>7008</v>
      </c>
      <c r="C5708" t="s">
        <v>6969</v>
      </c>
      <c r="D5708">
        <v>4</v>
      </c>
      <c r="E5708" t="s">
        <v>5709</v>
      </c>
      <c r="F5708">
        <v>10740</v>
      </c>
    </row>
    <row r="5709" spans="1:6" x14ac:dyDescent="0.25">
      <c r="A5709" t="s">
        <v>2</v>
      </c>
      <c r="B5709" t="s">
        <v>7008</v>
      </c>
      <c r="C5709" t="s">
        <v>6969</v>
      </c>
      <c r="D5709">
        <v>4</v>
      </c>
      <c r="E5709" t="s">
        <v>5710</v>
      </c>
      <c r="F5709">
        <v>10741</v>
      </c>
    </row>
    <row r="5710" spans="1:6" x14ac:dyDescent="0.25">
      <c r="A5710" t="s">
        <v>2</v>
      </c>
      <c r="B5710" t="s">
        <v>7008</v>
      </c>
      <c r="C5710" t="s">
        <v>6969</v>
      </c>
      <c r="D5710">
        <v>4</v>
      </c>
      <c r="E5710" t="s">
        <v>5711</v>
      </c>
      <c r="F5710">
        <v>10742</v>
      </c>
    </row>
    <row r="5711" spans="1:6" x14ac:dyDescent="0.25">
      <c r="A5711" t="s">
        <v>2</v>
      </c>
      <c r="B5711" t="s">
        <v>7008</v>
      </c>
      <c r="C5711" t="s">
        <v>6969</v>
      </c>
      <c r="D5711">
        <v>4</v>
      </c>
      <c r="E5711" t="s">
        <v>5712</v>
      </c>
      <c r="F5711">
        <v>10743</v>
      </c>
    </row>
    <row r="5712" spans="1:6" x14ac:dyDescent="0.25">
      <c r="A5712" t="s">
        <v>2</v>
      </c>
      <c r="B5712" t="s">
        <v>7008</v>
      </c>
      <c r="C5712" t="s">
        <v>6969</v>
      </c>
      <c r="D5712">
        <v>4</v>
      </c>
      <c r="E5712" t="s">
        <v>5713</v>
      </c>
      <c r="F5712">
        <v>10744</v>
      </c>
    </row>
    <row r="5713" spans="1:6" x14ac:dyDescent="0.25">
      <c r="A5713" t="s">
        <v>2</v>
      </c>
      <c r="B5713" t="s">
        <v>7008</v>
      </c>
      <c r="C5713" t="s">
        <v>6969</v>
      </c>
      <c r="D5713">
        <v>4</v>
      </c>
      <c r="E5713" t="s">
        <v>5714</v>
      </c>
      <c r="F5713">
        <v>10745</v>
      </c>
    </row>
    <row r="5714" spans="1:6" x14ac:dyDescent="0.25">
      <c r="A5714" t="s">
        <v>2</v>
      </c>
      <c r="B5714" t="s">
        <v>7008</v>
      </c>
      <c r="C5714" t="s">
        <v>6969</v>
      </c>
      <c r="D5714">
        <v>4</v>
      </c>
      <c r="E5714" t="s">
        <v>5715</v>
      </c>
      <c r="F5714">
        <v>10746</v>
      </c>
    </row>
    <row r="5715" spans="1:6" x14ac:dyDescent="0.25">
      <c r="A5715" t="s">
        <v>2</v>
      </c>
      <c r="B5715" t="s">
        <v>7008</v>
      </c>
      <c r="C5715" t="s">
        <v>6969</v>
      </c>
      <c r="D5715">
        <v>4</v>
      </c>
      <c r="E5715" t="s">
        <v>5716</v>
      </c>
      <c r="F5715">
        <v>10747</v>
      </c>
    </row>
    <row r="5716" spans="1:6" x14ac:dyDescent="0.25">
      <c r="A5716" t="s">
        <v>2</v>
      </c>
      <c r="B5716" t="s">
        <v>7008</v>
      </c>
      <c r="C5716" t="s">
        <v>6969</v>
      </c>
      <c r="D5716">
        <v>4</v>
      </c>
      <c r="E5716" t="s">
        <v>5717</v>
      </c>
      <c r="F5716">
        <v>10748</v>
      </c>
    </row>
    <row r="5717" spans="1:6" x14ac:dyDescent="0.25">
      <c r="A5717" t="s">
        <v>2</v>
      </c>
      <c r="B5717" t="s">
        <v>7008</v>
      </c>
      <c r="C5717" t="s">
        <v>6969</v>
      </c>
      <c r="D5717">
        <v>4</v>
      </c>
      <c r="E5717" t="s">
        <v>5718</v>
      </c>
      <c r="F5717">
        <v>10750</v>
      </c>
    </row>
    <row r="5718" spans="1:6" x14ac:dyDescent="0.25">
      <c r="A5718" t="s">
        <v>2</v>
      </c>
      <c r="B5718" t="s">
        <v>7008</v>
      </c>
      <c r="C5718" t="s">
        <v>6969</v>
      </c>
      <c r="D5718">
        <v>4</v>
      </c>
      <c r="E5718" t="s">
        <v>5719</v>
      </c>
      <c r="F5718">
        <v>10753</v>
      </c>
    </row>
    <row r="5719" spans="1:6" x14ac:dyDescent="0.25">
      <c r="A5719" t="s">
        <v>2</v>
      </c>
      <c r="B5719" t="s">
        <v>7008</v>
      </c>
      <c r="C5719" t="s">
        <v>6969</v>
      </c>
      <c r="D5719">
        <v>4</v>
      </c>
      <c r="E5719" t="s">
        <v>5720</v>
      </c>
      <c r="F5719">
        <v>10754</v>
      </c>
    </row>
    <row r="5720" spans="1:6" x14ac:dyDescent="0.25">
      <c r="A5720" t="s">
        <v>2</v>
      </c>
      <c r="B5720" t="s">
        <v>7008</v>
      </c>
      <c r="C5720" t="s">
        <v>6969</v>
      </c>
      <c r="D5720">
        <v>4</v>
      </c>
      <c r="E5720" t="s">
        <v>5721</v>
      </c>
      <c r="F5720">
        <v>10755</v>
      </c>
    </row>
    <row r="5721" spans="1:6" x14ac:dyDescent="0.25">
      <c r="A5721" t="s">
        <v>2</v>
      </c>
      <c r="B5721" t="s">
        <v>7008</v>
      </c>
      <c r="C5721" t="s">
        <v>6969</v>
      </c>
      <c r="D5721">
        <v>4</v>
      </c>
      <c r="E5721" t="s">
        <v>5722</v>
      </c>
      <c r="F5721">
        <v>10756</v>
      </c>
    </row>
    <row r="5722" spans="1:6" x14ac:dyDescent="0.25">
      <c r="A5722" t="s">
        <v>2</v>
      </c>
      <c r="B5722" t="s">
        <v>7008</v>
      </c>
      <c r="C5722" t="s">
        <v>6969</v>
      </c>
      <c r="D5722">
        <v>4</v>
      </c>
      <c r="E5722" t="s">
        <v>5723</v>
      </c>
      <c r="F5722">
        <v>10757</v>
      </c>
    </row>
    <row r="5723" spans="1:6" x14ac:dyDescent="0.25">
      <c r="A5723" t="s">
        <v>2</v>
      </c>
      <c r="B5723" t="s">
        <v>7008</v>
      </c>
      <c r="C5723" t="s">
        <v>6969</v>
      </c>
      <c r="D5723">
        <v>4</v>
      </c>
      <c r="E5723" t="s">
        <v>5724</v>
      </c>
      <c r="F5723">
        <v>10758</v>
      </c>
    </row>
    <row r="5724" spans="1:6" x14ac:dyDescent="0.25">
      <c r="A5724" t="s">
        <v>2</v>
      </c>
      <c r="B5724" t="s">
        <v>7008</v>
      </c>
      <c r="C5724" t="s">
        <v>6969</v>
      </c>
      <c r="D5724">
        <v>4</v>
      </c>
      <c r="E5724" t="s">
        <v>5725</v>
      </c>
      <c r="F5724">
        <v>10759</v>
      </c>
    </row>
    <row r="5725" spans="1:6" x14ac:dyDescent="0.25">
      <c r="A5725" t="s">
        <v>2</v>
      </c>
      <c r="B5725" t="s">
        <v>7008</v>
      </c>
      <c r="C5725" t="s">
        <v>6969</v>
      </c>
      <c r="D5725">
        <v>4</v>
      </c>
      <c r="E5725" t="s">
        <v>5726</v>
      </c>
      <c r="F5725">
        <v>10760</v>
      </c>
    </row>
    <row r="5726" spans="1:6" x14ac:dyDescent="0.25">
      <c r="A5726" t="s">
        <v>2</v>
      </c>
      <c r="B5726" t="s">
        <v>7008</v>
      </c>
      <c r="C5726" t="s">
        <v>6969</v>
      </c>
      <c r="D5726">
        <v>4</v>
      </c>
      <c r="E5726" t="s">
        <v>5727</v>
      </c>
      <c r="F5726">
        <v>10761</v>
      </c>
    </row>
    <row r="5727" spans="1:6" x14ac:dyDescent="0.25">
      <c r="A5727" t="s">
        <v>2</v>
      </c>
      <c r="B5727" t="s">
        <v>7008</v>
      </c>
      <c r="C5727" t="s">
        <v>6969</v>
      </c>
      <c r="D5727">
        <v>4</v>
      </c>
      <c r="E5727" t="s">
        <v>5728</v>
      </c>
      <c r="F5727">
        <v>10762</v>
      </c>
    </row>
    <row r="5728" spans="1:6" x14ac:dyDescent="0.25">
      <c r="A5728" t="s">
        <v>2</v>
      </c>
      <c r="B5728" t="s">
        <v>7008</v>
      </c>
      <c r="C5728" t="s">
        <v>6969</v>
      </c>
      <c r="D5728">
        <v>4</v>
      </c>
      <c r="E5728" t="s">
        <v>5729</v>
      </c>
      <c r="F5728">
        <v>10763</v>
      </c>
    </row>
    <row r="5729" spans="1:6" x14ac:dyDescent="0.25">
      <c r="A5729" t="s">
        <v>2</v>
      </c>
      <c r="B5729" t="s">
        <v>7008</v>
      </c>
      <c r="C5729" t="s">
        <v>6969</v>
      </c>
      <c r="D5729">
        <v>4</v>
      </c>
      <c r="E5729" t="s">
        <v>5730</v>
      </c>
      <c r="F5729">
        <v>10764</v>
      </c>
    </row>
    <row r="5730" spans="1:6" x14ac:dyDescent="0.25">
      <c r="A5730" t="s">
        <v>2</v>
      </c>
      <c r="B5730" t="s">
        <v>7008</v>
      </c>
      <c r="C5730" t="s">
        <v>6969</v>
      </c>
      <c r="D5730">
        <v>4</v>
      </c>
      <c r="E5730" t="s">
        <v>5731</v>
      </c>
      <c r="F5730">
        <v>10765</v>
      </c>
    </row>
    <row r="5731" spans="1:6" x14ac:dyDescent="0.25">
      <c r="A5731" t="s">
        <v>2</v>
      </c>
      <c r="B5731" t="s">
        <v>7008</v>
      </c>
      <c r="C5731" t="s">
        <v>6969</v>
      </c>
      <c r="D5731">
        <v>4</v>
      </c>
      <c r="E5731" t="s">
        <v>5732</v>
      </c>
      <c r="F5731">
        <v>10766</v>
      </c>
    </row>
    <row r="5732" spans="1:6" x14ac:dyDescent="0.25">
      <c r="A5732" t="s">
        <v>2</v>
      </c>
      <c r="B5732" t="s">
        <v>7008</v>
      </c>
      <c r="C5732" t="s">
        <v>6969</v>
      </c>
      <c r="D5732">
        <v>4</v>
      </c>
      <c r="E5732" t="s">
        <v>5733</v>
      </c>
      <c r="F5732">
        <v>10767</v>
      </c>
    </row>
    <row r="5733" spans="1:6" x14ac:dyDescent="0.25">
      <c r="A5733" t="s">
        <v>2</v>
      </c>
      <c r="B5733" t="s">
        <v>7008</v>
      </c>
      <c r="C5733" t="s">
        <v>6969</v>
      </c>
      <c r="D5733">
        <v>4</v>
      </c>
      <c r="E5733" t="s">
        <v>5734</v>
      </c>
      <c r="F5733">
        <v>10768</v>
      </c>
    </row>
    <row r="5734" spans="1:6" x14ac:dyDescent="0.25">
      <c r="A5734" t="s">
        <v>2</v>
      </c>
      <c r="B5734" t="s">
        <v>7008</v>
      </c>
      <c r="C5734" t="s">
        <v>6969</v>
      </c>
      <c r="D5734">
        <v>4</v>
      </c>
      <c r="E5734" t="s">
        <v>5735</v>
      </c>
      <c r="F5734">
        <v>10769</v>
      </c>
    </row>
    <row r="5735" spans="1:6" x14ac:dyDescent="0.25">
      <c r="A5735" t="s">
        <v>2</v>
      </c>
      <c r="B5735" t="s">
        <v>7008</v>
      </c>
      <c r="C5735" t="s">
        <v>6969</v>
      </c>
      <c r="D5735">
        <v>4</v>
      </c>
      <c r="E5735" t="s">
        <v>5736</v>
      </c>
      <c r="F5735">
        <v>10770</v>
      </c>
    </row>
    <row r="5736" spans="1:6" x14ac:dyDescent="0.25">
      <c r="A5736" t="s">
        <v>2</v>
      </c>
      <c r="B5736" t="s">
        <v>7008</v>
      </c>
      <c r="C5736" t="s">
        <v>6969</v>
      </c>
      <c r="D5736">
        <v>4</v>
      </c>
      <c r="E5736" t="s">
        <v>5737</v>
      </c>
      <c r="F5736">
        <v>10771</v>
      </c>
    </row>
    <row r="5737" spans="1:6" x14ac:dyDescent="0.25">
      <c r="A5737" t="s">
        <v>2</v>
      </c>
      <c r="B5737" t="s">
        <v>7008</v>
      </c>
      <c r="C5737" t="s">
        <v>6969</v>
      </c>
      <c r="D5737">
        <v>4</v>
      </c>
      <c r="E5737" t="s">
        <v>5738</v>
      </c>
      <c r="F5737">
        <v>10773</v>
      </c>
    </row>
    <row r="5738" spans="1:6" x14ac:dyDescent="0.25">
      <c r="A5738" t="s">
        <v>2</v>
      </c>
      <c r="B5738" t="s">
        <v>7008</v>
      </c>
      <c r="C5738" t="s">
        <v>6969</v>
      </c>
      <c r="D5738">
        <v>4</v>
      </c>
      <c r="E5738" t="s">
        <v>5739</v>
      </c>
      <c r="F5738">
        <v>10774</v>
      </c>
    </row>
    <row r="5739" spans="1:6" x14ac:dyDescent="0.25">
      <c r="A5739" t="s">
        <v>2</v>
      </c>
      <c r="B5739" t="s">
        <v>7008</v>
      </c>
      <c r="C5739" t="s">
        <v>6969</v>
      </c>
      <c r="D5739">
        <v>4</v>
      </c>
      <c r="E5739" t="s">
        <v>5740</v>
      </c>
      <c r="F5739">
        <v>10775</v>
      </c>
    </row>
    <row r="5740" spans="1:6" x14ac:dyDescent="0.25">
      <c r="A5740" t="s">
        <v>2</v>
      </c>
      <c r="B5740" t="s">
        <v>7008</v>
      </c>
      <c r="C5740" t="s">
        <v>6969</v>
      </c>
      <c r="D5740">
        <v>4</v>
      </c>
      <c r="E5740" t="s">
        <v>5741</v>
      </c>
      <c r="F5740">
        <v>10776</v>
      </c>
    </row>
    <row r="5741" spans="1:6" x14ac:dyDescent="0.25">
      <c r="A5741" t="s">
        <v>2</v>
      </c>
      <c r="B5741" t="s">
        <v>7008</v>
      </c>
      <c r="C5741" t="s">
        <v>6969</v>
      </c>
      <c r="D5741">
        <v>4</v>
      </c>
      <c r="E5741" t="s">
        <v>5742</v>
      </c>
      <c r="F5741">
        <v>10777</v>
      </c>
    </row>
    <row r="5742" spans="1:6" x14ac:dyDescent="0.25">
      <c r="A5742" t="s">
        <v>2</v>
      </c>
      <c r="B5742" t="s">
        <v>7008</v>
      </c>
      <c r="C5742" t="s">
        <v>6969</v>
      </c>
      <c r="D5742">
        <v>4</v>
      </c>
      <c r="E5742" t="s">
        <v>5743</v>
      </c>
      <c r="F5742">
        <v>10778</v>
      </c>
    </row>
    <row r="5743" spans="1:6" x14ac:dyDescent="0.25">
      <c r="A5743" t="s">
        <v>2</v>
      </c>
      <c r="B5743" t="s">
        <v>7008</v>
      </c>
      <c r="C5743" t="s">
        <v>6969</v>
      </c>
      <c r="D5743">
        <v>4</v>
      </c>
      <c r="E5743" t="s">
        <v>5744</v>
      </c>
      <c r="F5743">
        <v>10779</v>
      </c>
    </row>
    <row r="5744" spans="1:6" x14ac:dyDescent="0.25">
      <c r="A5744" t="s">
        <v>2</v>
      </c>
      <c r="B5744" t="s">
        <v>7008</v>
      </c>
      <c r="C5744" t="s">
        <v>6969</v>
      </c>
      <c r="D5744">
        <v>4</v>
      </c>
      <c r="E5744" t="s">
        <v>5745</v>
      </c>
      <c r="F5744">
        <v>10780</v>
      </c>
    </row>
    <row r="5745" spans="1:6" x14ac:dyDescent="0.25">
      <c r="A5745" t="s">
        <v>2</v>
      </c>
      <c r="B5745" t="s">
        <v>7008</v>
      </c>
      <c r="C5745" t="s">
        <v>6969</v>
      </c>
      <c r="D5745">
        <v>4</v>
      </c>
      <c r="E5745" t="s">
        <v>5746</v>
      </c>
      <c r="F5745">
        <v>10781</v>
      </c>
    </row>
    <row r="5746" spans="1:6" x14ac:dyDescent="0.25">
      <c r="A5746" t="s">
        <v>2</v>
      </c>
      <c r="B5746" t="s">
        <v>7008</v>
      </c>
      <c r="C5746" t="s">
        <v>6969</v>
      </c>
      <c r="D5746">
        <v>4</v>
      </c>
      <c r="E5746" t="s">
        <v>5747</v>
      </c>
      <c r="F5746">
        <v>10782</v>
      </c>
    </row>
    <row r="5747" spans="1:6" x14ac:dyDescent="0.25">
      <c r="A5747" t="s">
        <v>2</v>
      </c>
      <c r="B5747" t="s">
        <v>7008</v>
      </c>
      <c r="C5747" t="s">
        <v>6969</v>
      </c>
      <c r="D5747">
        <v>4</v>
      </c>
      <c r="E5747" t="s">
        <v>5748</v>
      </c>
      <c r="F5747">
        <v>10783</v>
      </c>
    </row>
    <row r="5748" spans="1:6" x14ac:dyDescent="0.25">
      <c r="A5748" t="s">
        <v>2</v>
      </c>
      <c r="B5748" t="s">
        <v>7008</v>
      </c>
      <c r="C5748" t="s">
        <v>6969</v>
      </c>
      <c r="D5748">
        <v>4</v>
      </c>
      <c r="E5748" t="s">
        <v>5749</v>
      </c>
      <c r="F5748">
        <v>10784</v>
      </c>
    </row>
    <row r="5749" spans="1:6" x14ac:dyDescent="0.25">
      <c r="A5749" t="s">
        <v>2</v>
      </c>
      <c r="B5749" t="s">
        <v>7008</v>
      </c>
      <c r="C5749" t="s">
        <v>6969</v>
      </c>
      <c r="D5749">
        <v>4</v>
      </c>
      <c r="E5749" t="s">
        <v>5750</v>
      </c>
      <c r="F5749">
        <v>10785</v>
      </c>
    </row>
    <row r="5750" spans="1:6" x14ac:dyDescent="0.25">
      <c r="A5750" t="s">
        <v>2</v>
      </c>
      <c r="B5750" t="s">
        <v>7008</v>
      </c>
      <c r="C5750" t="s">
        <v>6969</v>
      </c>
      <c r="D5750">
        <v>4</v>
      </c>
      <c r="E5750" t="s">
        <v>5751</v>
      </c>
      <c r="F5750">
        <v>10786</v>
      </c>
    </row>
    <row r="5751" spans="1:6" x14ac:dyDescent="0.25">
      <c r="A5751" t="s">
        <v>2</v>
      </c>
      <c r="B5751" t="s">
        <v>7008</v>
      </c>
      <c r="C5751" t="s">
        <v>6969</v>
      </c>
      <c r="D5751">
        <v>4</v>
      </c>
      <c r="E5751" t="s">
        <v>5752</v>
      </c>
      <c r="F5751">
        <v>10787</v>
      </c>
    </row>
    <row r="5752" spans="1:6" x14ac:dyDescent="0.25">
      <c r="A5752" t="s">
        <v>2</v>
      </c>
      <c r="B5752" t="s">
        <v>7008</v>
      </c>
      <c r="C5752" t="s">
        <v>6969</v>
      </c>
      <c r="D5752">
        <v>4</v>
      </c>
      <c r="E5752" t="s">
        <v>5753</v>
      </c>
      <c r="F5752">
        <v>10788</v>
      </c>
    </row>
    <row r="5753" spans="1:6" x14ac:dyDescent="0.25">
      <c r="A5753" t="s">
        <v>2</v>
      </c>
      <c r="B5753" t="s">
        <v>7008</v>
      </c>
      <c r="C5753" t="s">
        <v>6969</v>
      </c>
      <c r="D5753">
        <v>4</v>
      </c>
      <c r="E5753" t="s">
        <v>5754</v>
      </c>
      <c r="F5753">
        <v>10789</v>
      </c>
    </row>
    <row r="5754" spans="1:6" x14ac:dyDescent="0.25">
      <c r="A5754" t="s">
        <v>2</v>
      </c>
      <c r="B5754" t="s">
        <v>7008</v>
      </c>
      <c r="C5754" t="s">
        <v>6969</v>
      </c>
      <c r="D5754">
        <v>4</v>
      </c>
      <c r="E5754" t="s">
        <v>5755</v>
      </c>
      <c r="F5754">
        <v>10790</v>
      </c>
    </row>
    <row r="5755" spans="1:6" x14ac:dyDescent="0.25">
      <c r="A5755" t="s">
        <v>2</v>
      </c>
      <c r="B5755" t="s">
        <v>7008</v>
      </c>
      <c r="C5755" t="s">
        <v>6969</v>
      </c>
      <c r="D5755">
        <v>4</v>
      </c>
      <c r="E5755" t="s">
        <v>5756</v>
      </c>
      <c r="F5755">
        <v>10791</v>
      </c>
    </row>
    <row r="5756" spans="1:6" x14ac:dyDescent="0.25">
      <c r="A5756" t="s">
        <v>2</v>
      </c>
      <c r="B5756" t="s">
        <v>7008</v>
      </c>
      <c r="C5756" t="s">
        <v>6969</v>
      </c>
      <c r="D5756">
        <v>4</v>
      </c>
      <c r="E5756" t="s">
        <v>5757</v>
      </c>
      <c r="F5756">
        <v>10792</v>
      </c>
    </row>
    <row r="5757" spans="1:6" x14ac:dyDescent="0.25">
      <c r="A5757" t="s">
        <v>2</v>
      </c>
      <c r="B5757" t="s">
        <v>7008</v>
      </c>
      <c r="C5757" t="s">
        <v>6969</v>
      </c>
      <c r="D5757">
        <v>4</v>
      </c>
      <c r="E5757" t="s">
        <v>5758</v>
      </c>
      <c r="F5757">
        <v>10794</v>
      </c>
    </row>
    <row r="5758" spans="1:6" x14ac:dyDescent="0.25">
      <c r="A5758" t="s">
        <v>2</v>
      </c>
      <c r="B5758" t="s">
        <v>7008</v>
      </c>
      <c r="C5758" t="s">
        <v>6969</v>
      </c>
      <c r="D5758">
        <v>4</v>
      </c>
      <c r="E5758" t="s">
        <v>5759</v>
      </c>
      <c r="F5758">
        <v>10795</v>
      </c>
    </row>
    <row r="5759" spans="1:6" x14ac:dyDescent="0.25">
      <c r="A5759" t="s">
        <v>2</v>
      </c>
      <c r="B5759" t="s">
        <v>7008</v>
      </c>
      <c r="C5759" t="s">
        <v>6969</v>
      </c>
      <c r="D5759">
        <v>4</v>
      </c>
      <c r="E5759" t="s">
        <v>5760</v>
      </c>
      <c r="F5759">
        <v>10796</v>
      </c>
    </row>
    <row r="5760" spans="1:6" x14ac:dyDescent="0.25">
      <c r="A5760" t="s">
        <v>2</v>
      </c>
      <c r="B5760" t="s">
        <v>7008</v>
      </c>
      <c r="C5760" t="s">
        <v>6969</v>
      </c>
      <c r="D5760">
        <v>4</v>
      </c>
      <c r="E5760" t="s">
        <v>5761</v>
      </c>
      <c r="F5760">
        <v>10797</v>
      </c>
    </row>
    <row r="5761" spans="1:6" x14ac:dyDescent="0.25">
      <c r="A5761" t="s">
        <v>2</v>
      </c>
      <c r="B5761" t="s">
        <v>7008</v>
      </c>
      <c r="C5761" t="s">
        <v>6969</v>
      </c>
      <c r="D5761">
        <v>4</v>
      </c>
      <c r="E5761" t="s">
        <v>5762</v>
      </c>
      <c r="F5761">
        <v>10798</v>
      </c>
    </row>
    <row r="5762" spans="1:6" x14ac:dyDescent="0.25">
      <c r="A5762" t="s">
        <v>2</v>
      </c>
      <c r="B5762" t="s">
        <v>7008</v>
      </c>
      <c r="C5762" t="s">
        <v>6969</v>
      </c>
      <c r="D5762">
        <v>4</v>
      </c>
      <c r="E5762" t="s">
        <v>5763</v>
      </c>
      <c r="F5762">
        <v>10800</v>
      </c>
    </row>
    <row r="5763" spans="1:6" x14ac:dyDescent="0.25">
      <c r="A5763" t="s">
        <v>39</v>
      </c>
      <c r="B5763" t="s">
        <v>7008</v>
      </c>
      <c r="C5763" t="s">
        <v>6969</v>
      </c>
      <c r="D5763">
        <v>3</v>
      </c>
      <c r="E5763" t="s">
        <v>5764</v>
      </c>
      <c r="F5763">
        <v>10801</v>
      </c>
    </row>
    <row r="5764" spans="1:6" x14ac:dyDescent="0.25">
      <c r="A5764" t="s">
        <v>2</v>
      </c>
      <c r="B5764" t="s">
        <v>7008</v>
      </c>
      <c r="C5764" t="s">
        <v>2718</v>
      </c>
      <c r="D5764">
        <v>4</v>
      </c>
      <c r="E5764" t="s">
        <v>5765</v>
      </c>
      <c r="F5764">
        <v>10816</v>
      </c>
    </row>
    <row r="5765" spans="1:6" x14ac:dyDescent="0.25">
      <c r="A5765" t="s">
        <v>2</v>
      </c>
      <c r="B5765" t="s">
        <v>7008</v>
      </c>
      <c r="C5765" t="s">
        <v>2718</v>
      </c>
      <c r="D5765">
        <v>4</v>
      </c>
      <c r="E5765" t="s">
        <v>5766</v>
      </c>
      <c r="F5765">
        <v>10817</v>
      </c>
    </row>
    <row r="5766" spans="1:6" x14ac:dyDescent="0.25">
      <c r="A5766" t="s">
        <v>2</v>
      </c>
      <c r="B5766" t="s">
        <v>7008</v>
      </c>
      <c r="C5766" t="s">
        <v>2718</v>
      </c>
      <c r="D5766">
        <v>4</v>
      </c>
      <c r="E5766" t="s">
        <v>5767</v>
      </c>
      <c r="F5766">
        <v>10818</v>
      </c>
    </row>
    <row r="5767" spans="1:6" x14ac:dyDescent="0.25">
      <c r="A5767" t="s">
        <v>2</v>
      </c>
      <c r="B5767" t="s">
        <v>7008</v>
      </c>
      <c r="C5767" t="s">
        <v>2718</v>
      </c>
      <c r="D5767">
        <v>4</v>
      </c>
      <c r="E5767" t="s">
        <v>5768</v>
      </c>
      <c r="F5767">
        <v>10819</v>
      </c>
    </row>
    <row r="5768" spans="1:6" x14ac:dyDescent="0.25">
      <c r="A5768" t="s">
        <v>2</v>
      </c>
      <c r="B5768" t="s">
        <v>7008</v>
      </c>
      <c r="C5768" t="s">
        <v>2718</v>
      </c>
      <c r="D5768">
        <v>4</v>
      </c>
      <c r="E5768" t="s">
        <v>5769</v>
      </c>
      <c r="F5768">
        <v>10820</v>
      </c>
    </row>
    <row r="5769" spans="1:6" x14ac:dyDescent="0.25">
      <c r="A5769" t="s">
        <v>2</v>
      </c>
      <c r="B5769" t="s">
        <v>7008</v>
      </c>
      <c r="C5769" t="s">
        <v>2718</v>
      </c>
      <c r="D5769">
        <v>4</v>
      </c>
      <c r="E5769" t="s">
        <v>5770</v>
      </c>
      <c r="F5769">
        <v>10821</v>
      </c>
    </row>
    <row r="5770" spans="1:6" x14ac:dyDescent="0.25">
      <c r="A5770" t="s">
        <v>2</v>
      </c>
      <c r="B5770" t="s">
        <v>7008</v>
      </c>
      <c r="C5770" t="s">
        <v>2718</v>
      </c>
      <c r="D5770">
        <v>4</v>
      </c>
      <c r="E5770" t="s">
        <v>5771</v>
      </c>
      <c r="F5770">
        <v>10823</v>
      </c>
    </row>
    <row r="5771" spans="1:6" x14ac:dyDescent="0.25">
      <c r="A5771" t="s">
        <v>2</v>
      </c>
      <c r="B5771" t="s">
        <v>7008</v>
      </c>
      <c r="C5771" t="s">
        <v>2718</v>
      </c>
      <c r="D5771">
        <v>4</v>
      </c>
      <c r="E5771" t="s">
        <v>5772</v>
      </c>
      <c r="F5771">
        <v>10824</v>
      </c>
    </row>
    <row r="5772" spans="1:6" x14ac:dyDescent="0.25">
      <c r="A5772" t="s">
        <v>2</v>
      </c>
      <c r="B5772" t="s">
        <v>7008</v>
      </c>
      <c r="C5772" t="s">
        <v>2718</v>
      </c>
      <c r="D5772">
        <v>4</v>
      </c>
      <c r="E5772" t="s">
        <v>5773</v>
      </c>
      <c r="F5772">
        <v>10825</v>
      </c>
    </row>
    <row r="5773" spans="1:6" x14ac:dyDescent="0.25">
      <c r="A5773" t="s">
        <v>2</v>
      </c>
      <c r="B5773" t="s">
        <v>7008</v>
      </c>
      <c r="C5773" t="s">
        <v>2718</v>
      </c>
      <c r="D5773">
        <v>4</v>
      </c>
      <c r="E5773" t="s">
        <v>5774</v>
      </c>
      <c r="F5773">
        <v>10826</v>
      </c>
    </row>
    <row r="5774" spans="1:6" x14ac:dyDescent="0.25">
      <c r="A5774" t="s">
        <v>2</v>
      </c>
      <c r="B5774" t="s">
        <v>7008</v>
      </c>
      <c r="C5774" t="s">
        <v>2718</v>
      </c>
      <c r="D5774">
        <v>4</v>
      </c>
      <c r="E5774" t="s">
        <v>5775</v>
      </c>
      <c r="F5774">
        <v>10827</v>
      </c>
    </row>
    <row r="5775" spans="1:6" x14ac:dyDescent="0.25">
      <c r="A5775" t="s">
        <v>2</v>
      </c>
      <c r="B5775" t="s">
        <v>7008</v>
      </c>
      <c r="C5775" t="s">
        <v>2718</v>
      </c>
      <c r="D5775">
        <v>4</v>
      </c>
      <c r="E5775" t="s">
        <v>5776</v>
      </c>
      <c r="F5775">
        <v>10828</v>
      </c>
    </row>
    <row r="5776" spans="1:6" x14ac:dyDescent="0.25">
      <c r="A5776" t="s">
        <v>2</v>
      </c>
      <c r="B5776" t="s">
        <v>7008</v>
      </c>
      <c r="C5776" t="s">
        <v>2718</v>
      </c>
      <c r="D5776">
        <v>4</v>
      </c>
      <c r="E5776" t="s">
        <v>5777</v>
      </c>
      <c r="F5776">
        <v>10830</v>
      </c>
    </row>
    <row r="5777" spans="1:6" x14ac:dyDescent="0.25">
      <c r="A5777" t="s">
        <v>2</v>
      </c>
      <c r="B5777" t="s">
        <v>7008</v>
      </c>
      <c r="C5777" t="s">
        <v>2718</v>
      </c>
      <c r="D5777">
        <v>4</v>
      </c>
      <c r="E5777" t="s">
        <v>5778</v>
      </c>
      <c r="F5777">
        <v>10831</v>
      </c>
    </row>
    <row r="5778" spans="1:6" x14ac:dyDescent="0.25">
      <c r="A5778" t="s">
        <v>2</v>
      </c>
      <c r="B5778" t="s">
        <v>7008</v>
      </c>
      <c r="C5778" t="s">
        <v>2718</v>
      </c>
      <c r="D5778">
        <v>4</v>
      </c>
      <c r="E5778" t="s">
        <v>5779</v>
      </c>
      <c r="F5778">
        <v>10832</v>
      </c>
    </row>
    <row r="5779" spans="1:6" x14ac:dyDescent="0.25">
      <c r="A5779" t="s">
        <v>2</v>
      </c>
      <c r="B5779" t="s">
        <v>7008</v>
      </c>
      <c r="C5779" t="s">
        <v>2718</v>
      </c>
      <c r="D5779">
        <v>4</v>
      </c>
      <c r="E5779" t="s">
        <v>5780</v>
      </c>
      <c r="F5779">
        <v>10833</v>
      </c>
    </row>
    <row r="5780" spans="1:6" x14ac:dyDescent="0.25">
      <c r="A5780" t="s">
        <v>2</v>
      </c>
      <c r="B5780" t="s">
        <v>7008</v>
      </c>
      <c r="C5780" t="s">
        <v>2718</v>
      </c>
      <c r="D5780">
        <v>4</v>
      </c>
      <c r="E5780" t="s">
        <v>5781</v>
      </c>
      <c r="F5780">
        <v>10834</v>
      </c>
    </row>
    <row r="5781" spans="1:6" x14ac:dyDescent="0.25">
      <c r="A5781" t="s">
        <v>2</v>
      </c>
      <c r="B5781" t="s">
        <v>7008</v>
      </c>
      <c r="C5781" t="s">
        <v>2718</v>
      </c>
      <c r="D5781">
        <v>4</v>
      </c>
      <c r="E5781" t="s">
        <v>5782</v>
      </c>
      <c r="F5781">
        <v>10835</v>
      </c>
    </row>
    <row r="5782" spans="1:6" x14ac:dyDescent="0.25">
      <c r="A5782" t="s">
        <v>2</v>
      </c>
      <c r="B5782" t="s">
        <v>7008</v>
      </c>
      <c r="C5782" t="s">
        <v>2718</v>
      </c>
      <c r="D5782">
        <v>4</v>
      </c>
      <c r="E5782" t="s">
        <v>5783</v>
      </c>
      <c r="F5782">
        <v>10836</v>
      </c>
    </row>
    <row r="5783" spans="1:6" x14ac:dyDescent="0.25">
      <c r="A5783" t="s">
        <v>2</v>
      </c>
      <c r="B5783" t="s">
        <v>7008</v>
      </c>
      <c r="C5783" t="s">
        <v>2718</v>
      </c>
      <c r="D5783">
        <v>4</v>
      </c>
      <c r="E5783" t="s">
        <v>5784</v>
      </c>
      <c r="F5783">
        <v>10837</v>
      </c>
    </row>
    <row r="5784" spans="1:6" x14ac:dyDescent="0.25">
      <c r="A5784" t="s">
        <v>2</v>
      </c>
      <c r="B5784" t="s">
        <v>7008</v>
      </c>
      <c r="C5784" t="s">
        <v>2718</v>
      </c>
      <c r="D5784">
        <v>4</v>
      </c>
      <c r="E5784" t="s">
        <v>5785</v>
      </c>
      <c r="F5784">
        <v>10838</v>
      </c>
    </row>
    <row r="5785" spans="1:6" x14ac:dyDescent="0.25">
      <c r="A5785" t="s">
        <v>2</v>
      </c>
      <c r="B5785" t="s">
        <v>7008</v>
      </c>
      <c r="C5785" t="s">
        <v>2718</v>
      </c>
      <c r="D5785">
        <v>4</v>
      </c>
      <c r="E5785" t="s">
        <v>5786</v>
      </c>
      <c r="F5785">
        <v>10839</v>
      </c>
    </row>
    <row r="5786" spans="1:6" x14ac:dyDescent="0.25">
      <c r="A5786" t="s">
        <v>2</v>
      </c>
      <c r="B5786" t="s">
        <v>7008</v>
      </c>
      <c r="C5786" t="s">
        <v>2718</v>
      </c>
      <c r="D5786">
        <v>4</v>
      </c>
      <c r="E5786" t="s">
        <v>5787</v>
      </c>
      <c r="F5786">
        <v>10840</v>
      </c>
    </row>
    <row r="5787" spans="1:6" x14ac:dyDescent="0.25">
      <c r="A5787" t="s">
        <v>2</v>
      </c>
      <c r="B5787" t="s">
        <v>7008</v>
      </c>
      <c r="C5787" t="s">
        <v>2718</v>
      </c>
      <c r="D5787">
        <v>4</v>
      </c>
      <c r="E5787" t="s">
        <v>5788</v>
      </c>
      <c r="F5787">
        <v>10841</v>
      </c>
    </row>
    <row r="5788" spans="1:6" x14ac:dyDescent="0.25">
      <c r="A5788" t="s">
        <v>2</v>
      </c>
      <c r="B5788" t="s">
        <v>7008</v>
      </c>
      <c r="C5788" t="s">
        <v>2718</v>
      </c>
      <c r="D5788">
        <v>4</v>
      </c>
      <c r="E5788" t="s">
        <v>5789</v>
      </c>
      <c r="F5788">
        <v>10842</v>
      </c>
    </row>
    <row r="5789" spans="1:6" x14ac:dyDescent="0.25">
      <c r="A5789" t="s">
        <v>2</v>
      </c>
      <c r="B5789" t="s">
        <v>7008</v>
      </c>
      <c r="C5789" t="s">
        <v>2718</v>
      </c>
      <c r="D5789">
        <v>4</v>
      </c>
      <c r="E5789" t="s">
        <v>5790</v>
      </c>
      <c r="F5789">
        <v>10843</v>
      </c>
    </row>
    <row r="5790" spans="1:6" x14ac:dyDescent="0.25">
      <c r="A5790" t="s">
        <v>2</v>
      </c>
      <c r="B5790" t="s">
        <v>7008</v>
      </c>
      <c r="C5790" t="s">
        <v>2718</v>
      </c>
      <c r="D5790">
        <v>4</v>
      </c>
      <c r="E5790" t="s">
        <v>5791</v>
      </c>
      <c r="F5790">
        <v>10844</v>
      </c>
    </row>
    <row r="5791" spans="1:6" x14ac:dyDescent="0.25">
      <c r="A5791" t="s">
        <v>2</v>
      </c>
      <c r="B5791" t="s">
        <v>7008</v>
      </c>
      <c r="C5791" t="s">
        <v>2718</v>
      </c>
      <c r="D5791">
        <v>4</v>
      </c>
      <c r="E5791" t="s">
        <v>5792</v>
      </c>
      <c r="F5791">
        <v>10846</v>
      </c>
    </row>
    <row r="5792" spans="1:6" x14ac:dyDescent="0.25">
      <c r="A5792" t="s">
        <v>2</v>
      </c>
      <c r="B5792" t="s">
        <v>7008</v>
      </c>
      <c r="C5792" t="s">
        <v>2718</v>
      </c>
      <c r="D5792">
        <v>4</v>
      </c>
      <c r="E5792" t="s">
        <v>5793</v>
      </c>
      <c r="F5792">
        <v>10847</v>
      </c>
    </row>
    <row r="5793" spans="1:6" x14ac:dyDescent="0.25">
      <c r="A5793" t="s">
        <v>2</v>
      </c>
      <c r="B5793" t="s">
        <v>7008</v>
      </c>
      <c r="C5793" t="s">
        <v>2718</v>
      </c>
      <c r="D5793">
        <v>4</v>
      </c>
      <c r="E5793" t="s">
        <v>5794</v>
      </c>
      <c r="F5793">
        <v>10848</v>
      </c>
    </row>
    <row r="5794" spans="1:6" x14ac:dyDescent="0.25">
      <c r="A5794" t="s">
        <v>2</v>
      </c>
      <c r="B5794" t="s">
        <v>7008</v>
      </c>
      <c r="C5794" t="s">
        <v>2718</v>
      </c>
      <c r="D5794">
        <v>4</v>
      </c>
      <c r="E5794" t="s">
        <v>5795</v>
      </c>
      <c r="F5794">
        <v>10849</v>
      </c>
    </row>
    <row r="5795" spans="1:6" x14ac:dyDescent="0.25">
      <c r="A5795" t="s">
        <v>2</v>
      </c>
      <c r="B5795" t="s">
        <v>7008</v>
      </c>
      <c r="C5795" t="s">
        <v>2718</v>
      </c>
      <c r="D5795">
        <v>4</v>
      </c>
      <c r="E5795" t="s">
        <v>5796</v>
      </c>
      <c r="F5795">
        <v>10850</v>
      </c>
    </row>
    <row r="5796" spans="1:6" x14ac:dyDescent="0.25">
      <c r="A5796" t="s">
        <v>2</v>
      </c>
      <c r="B5796" t="s">
        <v>7008</v>
      </c>
      <c r="C5796" t="s">
        <v>2718</v>
      </c>
      <c r="D5796">
        <v>4</v>
      </c>
      <c r="E5796" t="s">
        <v>5797</v>
      </c>
      <c r="F5796">
        <v>10851</v>
      </c>
    </row>
    <row r="5797" spans="1:6" x14ac:dyDescent="0.25">
      <c r="A5797" t="s">
        <v>2</v>
      </c>
      <c r="B5797" t="s">
        <v>7008</v>
      </c>
      <c r="C5797" t="s">
        <v>2718</v>
      </c>
      <c r="D5797">
        <v>4</v>
      </c>
      <c r="E5797" t="s">
        <v>5798</v>
      </c>
      <c r="F5797">
        <v>10852</v>
      </c>
    </row>
    <row r="5798" spans="1:6" x14ac:dyDescent="0.25">
      <c r="A5798" t="s">
        <v>2</v>
      </c>
      <c r="B5798" t="s">
        <v>7008</v>
      </c>
      <c r="C5798" t="s">
        <v>2718</v>
      </c>
      <c r="D5798">
        <v>4</v>
      </c>
      <c r="E5798" t="s">
        <v>5799</v>
      </c>
      <c r="F5798">
        <v>10853</v>
      </c>
    </row>
    <row r="5799" spans="1:6" x14ac:dyDescent="0.25">
      <c r="A5799" t="s">
        <v>2</v>
      </c>
      <c r="B5799" t="s">
        <v>7008</v>
      </c>
      <c r="C5799" t="s">
        <v>2718</v>
      </c>
      <c r="D5799">
        <v>4</v>
      </c>
      <c r="E5799" t="s">
        <v>5800</v>
      </c>
      <c r="F5799">
        <v>10854</v>
      </c>
    </row>
    <row r="5800" spans="1:6" x14ac:dyDescent="0.25">
      <c r="A5800" t="s">
        <v>2</v>
      </c>
      <c r="B5800" t="s">
        <v>7008</v>
      </c>
      <c r="C5800" t="s">
        <v>2718</v>
      </c>
      <c r="D5800">
        <v>4</v>
      </c>
      <c r="E5800" t="s">
        <v>5801</v>
      </c>
      <c r="F5800">
        <v>10856</v>
      </c>
    </row>
    <row r="5801" spans="1:6" x14ac:dyDescent="0.25">
      <c r="A5801" t="s">
        <v>2</v>
      </c>
      <c r="B5801" t="s">
        <v>7008</v>
      </c>
      <c r="C5801" t="s">
        <v>2718</v>
      </c>
      <c r="D5801">
        <v>4</v>
      </c>
      <c r="E5801" t="s">
        <v>5802</v>
      </c>
      <c r="F5801">
        <v>10857</v>
      </c>
    </row>
    <row r="5802" spans="1:6" x14ac:dyDescent="0.25">
      <c r="A5802" t="s">
        <v>2</v>
      </c>
      <c r="B5802" t="s">
        <v>7008</v>
      </c>
      <c r="C5802" t="s">
        <v>2718</v>
      </c>
      <c r="D5802">
        <v>4</v>
      </c>
      <c r="E5802" t="s">
        <v>5803</v>
      </c>
      <c r="F5802">
        <v>10859</v>
      </c>
    </row>
    <row r="5803" spans="1:6" x14ac:dyDescent="0.25">
      <c r="A5803" t="s">
        <v>2</v>
      </c>
      <c r="B5803" t="s">
        <v>7008</v>
      </c>
      <c r="C5803" t="s">
        <v>2718</v>
      </c>
      <c r="D5803">
        <v>4</v>
      </c>
      <c r="E5803" t="s">
        <v>5804</v>
      </c>
      <c r="F5803">
        <v>10860</v>
      </c>
    </row>
    <row r="5804" spans="1:6" x14ac:dyDescent="0.25">
      <c r="A5804" t="s">
        <v>2</v>
      </c>
      <c r="B5804" t="s">
        <v>7008</v>
      </c>
      <c r="C5804" t="s">
        <v>2718</v>
      </c>
      <c r="D5804">
        <v>4</v>
      </c>
      <c r="E5804" t="s">
        <v>5805</v>
      </c>
      <c r="F5804">
        <v>10861</v>
      </c>
    </row>
    <row r="5805" spans="1:6" x14ac:dyDescent="0.25">
      <c r="A5805" t="s">
        <v>2</v>
      </c>
      <c r="B5805" t="s">
        <v>7008</v>
      </c>
      <c r="C5805" t="s">
        <v>2718</v>
      </c>
      <c r="D5805">
        <v>4</v>
      </c>
      <c r="E5805" t="s">
        <v>5806</v>
      </c>
      <c r="F5805">
        <v>10862</v>
      </c>
    </row>
    <row r="5806" spans="1:6" x14ac:dyDescent="0.25">
      <c r="A5806" t="s">
        <v>2</v>
      </c>
      <c r="B5806" t="s">
        <v>7008</v>
      </c>
      <c r="C5806" t="s">
        <v>2718</v>
      </c>
      <c r="D5806">
        <v>4</v>
      </c>
      <c r="E5806" t="s">
        <v>5807</v>
      </c>
      <c r="F5806">
        <v>10864</v>
      </c>
    </row>
    <row r="5807" spans="1:6" x14ac:dyDescent="0.25">
      <c r="A5807" t="s">
        <v>2</v>
      </c>
      <c r="B5807" t="s">
        <v>7008</v>
      </c>
      <c r="C5807" t="s">
        <v>2718</v>
      </c>
      <c r="D5807">
        <v>4</v>
      </c>
      <c r="E5807" t="s">
        <v>5808</v>
      </c>
      <c r="F5807">
        <v>10865</v>
      </c>
    </row>
    <row r="5808" spans="1:6" x14ac:dyDescent="0.25">
      <c r="A5808" t="s">
        <v>2</v>
      </c>
      <c r="B5808" t="s">
        <v>7008</v>
      </c>
      <c r="C5808" t="s">
        <v>2718</v>
      </c>
      <c r="D5808">
        <v>4</v>
      </c>
      <c r="E5808" t="s">
        <v>5809</v>
      </c>
      <c r="F5808">
        <v>10866</v>
      </c>
    </row>
    <row r="5809" spans="1:6" x14ac:dyDescent="0.25">
      <c r="A5809" t="s">
        <v>2</v>
      </c>
      <c r="B5809" t="s">
        <v>7008</v>
      </c>
      <c r="C5809" t="s">
        <v>2718</v>
      </c>
      <c r="D5809">
        <v>4</v>
      </c>
      <c r="E5809" t="s">
        <v>5810</v>
      </c>
      <c r="F5809">
        <v>10867</v>
      </c>
    </row>
    <row r="5810" spans="1:6" x14ac:dyDescent="0.25">
      <c r="A5810" t="s">
        <v>2</v>
      </c>
      <c r="B5810" t="s">
        <v>7008</v>
      </c>
      <c r="C5810" t="s">
        <v>2718</v>
      </c>
      <c r="D5810">
        <v>4</v>
      </c>
      <c r="E5810" t="s">
        <v>5811</v>
      </c>
      <c r="F5810">
        <v>10868</v>
      </c>
    </row>
    <row r="5811" spans="1:6" x14ac:dyDescent="0.25">
      <c r="A5811" t="s">
        <v>2</v>
      </c>
      <c r="B5811" t="s">
        <v>7008</v>
      </c>
      <c r="C5811" t="s">
        <v>2718</v>
      </c>
      <c r="D5811">
        <v>4</v>
      </c>
      <c r="E5811" t="s">
        <v>5812</v>
      </c>
      <c r="F5811">
        <v>10869</v>
      </c>
    </row>
    <row r="5812" spans="1:6" x14ac:dyDescent="0.25">
      <c r="A5812" t="s">
        <v>2</v>
      </c>
      <c r="B5812" t="s">
        <v>7008</v>
      </c>
      <c r="C5812" t="s">
        <v>2718</v>
      </c>
      <c r="D5812">
        <v>4</v>
      </c>
      <c r="E5812" t="s">
        <v>5813</v>
      </c>
      <c r="F5812">
        <v>10871</v>
      </c>
    </row>
    <row r="5813" spans="1:6" x14ac:dyDescent="0.25">
      <c r="A5813" t="s">
        <v>2</v>
      </c>
      <c r="B5813" t="s">
        <v>7008</v>
      </c>
      <c r="C5813" t="s">
        <v>2718</v>
      </c>
      <c r="D5813">
        <v>4</v>
      </c>
      <c r="E5813" t="s">
        <v>5814</v>
      </c>
      <c r="F5813">
        <v>10872</v>
      </c>
    </row>
    <row r="5814" spans="1:6" x14ac:dyDescent="0.25">
      <c r="A5814" t="s">
        <v>2</v>
      </c>
      <c r="B5814" t="s">
        <v>7008</v>
      </c>
      <c r="C5814" t="s">
        <v>2718</v>
      </c>
      <c r="D5814">
        <v>4</v>
      </c>
      <c r="E5814" t="s">
        <v>5815</v>
      </c>
      <c r="F5814">
        <v>10873</v>
      </c>
    </row>
    <row r="5815" spans="1:6" x14ac:dyDescent="0.25">
      <c r="A5815" t="s">
        <v>2</v>
      </c>
      <c r="B5815" t="s">
        <v>7008</v>
      </c>
      <c r="C5815" t="s">
        <v>2718</v>
      </c>
      <c r="D5815">
        <v>4</v>
      </c>
      <c r="E5815" t="s">
        <v>5816</v>
      </c>
      <c r="F5815">
        <v>10874</v>
      </c>
    </row>
    <row r="5816" spans="1:6" x14ac:dyDescent="0.25">
      <c r="A5816" t="s">
        <v>2</v>
      </c>
      <c r="B5816" t="s">
        <v>7008</v>
      </c>
      <c r="C5816" t="s">
        <v>2718</v>
      </c>
      <c r="D5816">
        <v>4</v>
      </c>
      <c r="E5816" t="s">
        <v>5817</v>
      </c>
      <c r="F5816">
        <v>10875</v>
      </c>
    </row>
    <row r="5817" spans="1:6" x14ac:dyDescent="0.25">
      <c r="A5817" t="s">
        <v>2</v>
      </c>
      <c r="B5817" t="s">
        <v>7008</v>
      </c>
      <c r="C5817" t="s">
        <v>2718</v>
      </c>
      <c r="D5817">
        <v>4</v>
      </c>
      <c r="E5817" t="s">
        <v>5818</v>
      </c>
      <c r="F5817">
        <v>10876</v>
      </c>
    </row>
    <row r="5818" spans="1:6" x14ac:dyDescent="0.25">
      <c r="A5818" t="s">
        <v>2</v>
      </c>
      <c r="B5818" t="s">
        <v>7008</v>
      </c>
      <c r="C5818" t="s">
        <v>2718</v>
      </c>
      <c r="D5818">
        <v>4</v>
      </c>
      <c r="E5818" t="s">
        <v>5819</v>
      </c>
      <c r="F5818">
        <v>10878</v>
      </c>
    </row>
    <row r="5819" spans="1:6" x14ac:dyDescent="0.25">
      <c r="A5819" t="s">
        <v>39</v>
      </c>
      <c r="B5819" t="s">
        <v>7008</v>
      </c>
      <c r="C5819" t="s">
        <v>2718</v>
      </c>
      <c r="D5819">
        <v>3</v>
      </c>
      <c r="E5819" t="s">
        <v>5820</v>
      </c>
      <c r="F5819">
        <v>10879</v>
      </c>
    </row>
    <row r="5820" spans="1:6" x14ac:dyDescent="0.25">
      <c r="A5820" t="s">
        <v>2</v>
      </c>
      <c r="B5820" t="s">
        <v>7008</v>
      </c>
      <c r="C5820" t="s">
        <v>6970</v>
      </c>
      <c r="D5820">
        <v>4</v>
      </c>
      <c r="E5820" t="s">
        <v>5821</v>
      </c>
      <c r="F5820">
        <v>10900</v>
      </c>
    </row>
    <row r="5821" spans="1:6" x14ac:dyDescent="0.25">
      <c r="A5821" t="s">
        <v>2</v>
      </c>
      <c r="B5821" t="s">
        <v>7008</v>
      </c>
      <c r="C5821" t="s">
        <v>6970</v>
      </c>
      <c r="D5821">
        <v>4</v>
      </c>
      <c r="E5821" t="s">
        <v>5822</v>
      </c>
      <c r="F5821">
        <v>10901</v>
      </c>
    </row>
    <row r="5822" spans="1:6" x14ac:dyDescent="0.25">
      <c r="A5822" t="s">
        <v>2</v>
      </c>
      <c r="B5822" t="s">
        <v>7008</v>
      </c>
      <c r="C5822" t="s">
        <v>6970</v>
      </c>
      <c r="D5822">
        <v>4</v>
      </c>
      <c r="E5822" t="s">
        <v>5823</v>
      </c>
      <c r="F5822">
        <v>10902</v>
      </c>
    </row>
    <row r="5823" spans="1:6" x14ac:dyDescent="0.25">
      <c r="A5823" t="s">
        <v>2</v>
      </c>
      <c r="B5823" t="s">
        <v>7008</v>
      </c>
      <c r="C5823" t="s">
        <v>6970</v>
      </c>
      <c r="D5823">
        <v>4</v>
      </c>
      <c r="E5823" t="s">
        <v>5824</v>
      </c>
      <c r="F5823">
        <v>10903</v>
      </c>
    </row>
    <row r="5824" spans="1:6" x14ac:dyDescent="0.25">
      <c r="A5824" t="s">
        <v>2</v>
      </c>
      <c r="B5824" t="s">
        <v>7008</v>
      </c>
      <c r="C5824" t="s">
        <v>6970</v>
      </c>
      <c r="D5824">
        <v>4</v>
      </c>
      <c r="E5824" t="s">
        <v>5825</v>
      </c>
      <c r="F5824">
        <v>10904</v>
      </c>
    </row>
    <row r="5825" spans="1:6" x14ac:dyDescent="0.25">
      <c r="A5825" t="s">
        <v>2</v>
      </c>
      <c r="B5825" t="s">
        <v>7008</v>
      </c>
      <c r="C5825" t="s">
        <v>6970</v>
      </c>
      <c r="D5825">
        <v>4</v>
      </c>
      <c r="E5825" t="s">
        <v>5826</v>
      </c>
      <c r="F5825">
        <v>10905</v>
      </c>
    </row>
    <row r="5826" spans="1:6" x14ac:dyDescent="0.25">
      <c r="A5826" t="s">
        <v>2</v>
      </c>
      <c r="B5826" t="s">
        <v>7008</v>
      </c>
      <c r="C5826" t="s">
        <v>6970</v>
      </c>
      <c r="D5826">
        <v>4</v>
      </c>
      <c r="E5826" t="s">
        <v>5827</v>
      </c>
      <c r="F5826">
        <v>10906</v>
      </c>
    </row>
    <row r="5827" spans="1:6" x14ac:dyDescent="0.25">
      <c r="A5827" t="s">
        <v>2</v>
      </c>
      <c r="B5827" t="s">
        <v>7008</v>
      </c>
      <c r="C5827" t="s">
        <v>6970</v>
      </c>
      <c r="D5827">
        <v>4</v>
      </c>
      <c r="E5827" t="s">
        <v>5828</v>
      </c>
      <c r="F5827">
        <v>10908</v>
      </c>
    </row>
    <row r="5828" spans="1:6" x14ac:dyDescent="0.25">
      <c r="A5828" t="s">
        <v>2</v>
      </c>
      <c r="B5828" t="s">
        <v>7008</v>
      </c>
      <c r="C5828" t="s">
        <v>6970</v>
      </c>
      <c r="D5828">
        <v>4</v>
      </c>
      <c r="E5828" t="s">
        <v>5829</v>
      </c>
      <c r="F5828">
        <v>10909</v>
      </c>
    </row>
    <row r="5829" spans="1:6" x14ac:dyDescent="0.25">
      <c r="A5829" t="s">
        <v>2</v>
      </c>
      <c r="B5829" t="s">
        <v>7008</v>
      </c>
      <c r="C5829" t="s">
        <v>6970</v>
      </c>
      <c r="D5829">
        <v>4</v>
      </c>
      <c r="E5829" t="s">
        <v>5830</v>
      </c>
      <c r="F5829">
        <v>10910</v>
      </c>
    </row>
    <row r="5830" spans="1:6" x14ac:dyDescent="0.25">
      <c r="A5830" t="s">
        <v>2</v>
      </c>
      <c r="B5830" t="s">
        <v>7008</v>
      </c>
      <c r="C5830" t="s">
        <v>6970</v>
      </c>
      <c r="D5830">
        <v>4</v>
      </c>
      <c r="E5830" t="s">
        <v>5831</v>
      </c>
      <c r="F5830">
        <v>10911</v>
      </c>
    </row>
    <row r="5831" spans="1:6" x14ac:dyDescent="0.25">
      <c r="A5831" t="s">
        <v>2</v>
      </c>
      <c r="B5831" t="s">
        <v>7008</v>
      </c>
      <c r="C5831" t="s">
        <v>6970</v>
      </c>
      <c r="D5831">
        <v>4</v>
      </c>
      <c r="E5831" t="s">
        <v>5832</v>
      </c>
      <c r="F5831">
        <v>10912</v>
      </c>
    </row>
    <row r="5832" spans="1:6" x14ac:dyDescent="0.25">
      <c r="A5832" t="s">
        <v>2</v>
      </c>
      <c r="B5832" t="s">
        <v>7008</v>
      </c>
      <c r="C5832" t="s">
        <v>6970</v>
      </c>
      <c r="D5832">
        <v>4</v>
      </c>
      <c r="E5832" t="s">
        <v>5833</v>
      </c>
      <c r="F5832">
        <v>10913</v>
      </c>
    </row>
    <row r="5833" spans="1:6" x14ac:dyDescent="0.25">
      <c r="A5833" t="s">
        <v>2</v>
      </c>
      <c r="B5833" t="s">
        <v>7008</v>
      </c>
      <c r="C5833" t="s">
        <v>6970</v>
      </c>
      <c r="D5833">
        <v>4</v>
      </c>
      <c r="E5833" t="s">
        <v>5834</v>
      </c>
      <c r="F5833">
        <v>10914</v>
      </c>
    </row>
    <row r="5834" spans="1:6" x14ac:dyDescent="0.25">
      <c r="A5834" t="s">
        <v>2</v>
      </c>
      <c r="B5834" t="s">
        <v>7008</v>
      </c>
      <c r="C5834" t="s">
        <v>6970</v>
      </c>
      <c r="D5834">
        <v>4</v>
      </c>
      <c r="E5834" t="s">
        <v>5835</v>
      </c>
      <c r="F5834">
        <v>10915</v>
      </c>
    </row>
    <row r="5835" spans="1:6" x14ac:dyDescent="0.25">
      <c r="A5835" t="s">
        <v>2</v>
      </c>
      <c r="B5835" t="s">
        <v>7008</v>
      </c>
      <c r="C5835" t="s">
        <v>6970</v>
      </c>
      <c r="D5835">
        <v>4</v>
      </c>
      <c r="E5835" t="s">
        <v>5836</v>
      </c>
      <c r="F5835">
        <v>10916</v>
      </c>
    </row>
    <row r="5836" spans="1:6" x14ac:dyDescent="0.25">
      <c r="A5836" t="s">
        <v>2</v>
      </c>
      <c r="B5836" t="s">
        <v>7008</v>
      </c>
      <c r="C5836" t="s">
        <v>6970</v>
      </c>
      <c r="D5836">
        <v>4</v>
      </c>
      <c r="E5836" t="s">
        <v>5837</v>
      </c>
      <c r="F5836">
        <v>10918</v>
      </c>
    </row>
    <row r="5837" spans="1:6" x14ac:dyDescent="0.25">
      <c r="A5837" t="s">
        <v>2</v>
      </c>
      <c r="B5837" t="s">
        <v>7008</v>
      </c>
      <c r="C5837" t="s">
        <v>6970</v>
      </c>
      <c r="D5837">
        <v>4</v>
      </c>
      <c r="E5837" t="s">
        <v>5838</v>
      </c>
      <c r="F5837">
        <v>10919</v>
      </c>
    </row>
    <row r="5838" spans="1:6" x14ac:dyDescent="0.25">
      <c r="A5838" t="s">
        <v>2</v>
      </c>
      <c r="B5838" t="s">
        <v>7008</v>
      </c>
      <c r="C5838" t="s">
        <v>6970</v>
      </c>
      <c r="D5838">
        <v>4</v>
      </c>
      <c r="E5838" t="s">
        <v>5839</v>
      </c>
      <c r="F5838">
        <v>10920</v>
      </c>
    </row>
    <row r="5839" spans="1:6" x14ac:dyDescent="0.25">
      <c r="A5839" t="s">
        <v>2</v>
      </c>
      <c r="B5839" t="s">
        <v>7008</v>
      </c>
      <c r="C5839" t="s">
        <v>6970</v>
      </c>
      <c r="D5839">
        <v>4</v>
      </c>
      <c r="E5839" t="s">
        <v>5840</v>
      </c>
      <c r="F5839">
        <v>10921</v>
      </c>
    </row>
    <row r="5840" spans="1:6" x14ac:dyDescent="0.25">
      <c r="A5840" t="s">
        <v>2</v>
      </c>
      <c r="B5840" t="s">
        <v>7008</v>
      </c>
      <c r="C5840" t="s">
        <v>6970</v>
      </c>
      <c r="D5840">
        <v>4</v>
      </c>
      <c r="E5840" t="s">
        <v>5841</v>
      </c>
      <c r="F5840">
        <v>10922</v>
      </c>
    </row>
    <row r="5841" spans="1:6" x14ac:dyDescent="0.25">
      <c r="A5841" t="s">
        <v>2</v>
      </c>
      <c r="B5841" t="s">
        <v>7008</v>
      </c>
      <c r="C5841" t="s">
        <v>6970</v>
      </c>
      <c r="D5841">
        <v>4</v>
      </c>
      <c r="E5841" t="s">
        <v>5842</v>
      </c>
      <c r="F5841">
        <v>10923</v>
      </c>
    </row>
    <row r="5842" spans="1:6" x14ac:dyDescent="0.25">
      <c r="A5842" t="s">
        <v>2</v>
      </c>
      <c r="B5842" t="s">
        <v>7008</v>
      </c>
      <c r="C5842" t="s">
        <v>6970</v>
      </c>
      <c r="D5842">
        <v>4</v>
      </c>
      <c r="E5842" t="s">
        <v>5843</v>
      </c>
      <c r="F5842">
        <v>10924</v>
      </c>
    </row>
    <row r="5843" spans="1:6" x14ac:dyDescent="0.25">
      <c r="A5843" t="s">
        <v>2</v>
      </c>
      <c r="B5843" t="s">
        <v>7008</v>
      </c>
      <c r="C5843" t="s">
        <v>6970</v>
      </c>
      <c r="D5843">
        <v>4</v>
      </c>
      <c r="E5843" t="s">
        <v>5844</v>
      </c>
      <c r="F5843">
        <v>10925</v>
      </c>
    </row>
    <row r="5844" spans="1:6" x14ac:dyDescent="0.25">
      <c r="A5844" t="s">
        <v>2</v>
      </c>
      <c r="B5844" t="s">
        <v>7008</v>
      </c>
      <c r="C5844" t="s">
        <v>6970</v>
      </c>
      <c r="D5844">
        <v>4</v>
      </c>
      <c r="E5844" t="s">
        <v>5845</v>
      </c>
      <c r="F5844">
        <v>10926</v>
      </c>
    </row>
    <row r="5845" spans="1:6" x14ac:dyDescent="0.25">
      <c r="A5845" t="s">
        <v>2</v>
      </c>
      <c r="B5845" t="s">
        <v>7008</v>
      </c>
      <c r="C5845" t="s">
        <v>6970</v>
      </c>
      <c r="D5845">
        <v>4</v>
      </c>
      <c r="E5845" t="s">
        <v>5846</v>
      </c>
      <c r="F5845">
        <v>10928</v>
      </c>
    </row>
    <row r="5846" spans="1:6" x14ac:dyDescent="0.25">
      <c r="A5846" t="s">
        <v>2</v>
      </c>
      <c r="B5846" t="s">
        <v>7008</v>
      </c>
      <c r="C5846" t="s">
        <v>6970</v>
      </c>
      <c r="D5846">
        <v>4</v>
      </c>
      <c r="E5846" t="s">
        <v>5847</v>
      </c>
      <c r="F5846">
        <v>10932</v>
      </c>
    </row>
    <row r="5847" spans="1:6" x14ac:dyDescent="0.25">
      <c r="A5847" t="s">
        <v>2</v>
      </c>
      <c r="B5847" t="s">
        <v>7008</v>
      </c>
      <c r="C5847" t="s">
        <v>6970</v>
      </c>
      <c r="D5847">
        <v>4</v>
      </c>
      <c r="E5847" t="s">
        <v>5848</v>
      </c>
      <c r="F5847">
        <v>10933</v>
      </c>
    </row>
    <row r="5848" spans="1:6" x14ac:dyDescent="0.25">
      <c r="A5848" t="s">
        <v>2</v>
      </c>
      <c r="B5848" t="s">
        <v>7008</v>
      </c>
      <c r="C5848" t="s">
        <v>6970</v>
      </c>
      <c r="D5848">
        <v>4</v>
      </c>
      <c r="E5848" t="s">
        <v>5849</v>
      </c>
      <c r="F5848">
        <v>10934</v>
      </c>
    </row>
    <row r="5849" spans="1:6" x14ac:dyDescent="0.25">
      <c r="A5849" t="s">
        <v>2</v>
      </c>
      <c r="B5849" t="s">
        <v>7008</v>
      </c>
      <c r="C5849" t="s">
        <v>6970</v>
      </c>
      <c r="D5849">
        <v>4</v>
      </c>
      <c r="E5849" t="s">
        <v>5850</v>
      </c>
      <c r="F5849">
        <v>10936</v>
      </c>
    </row>
    <row r="5850" spans="1:6" x14ac:dyDescent="0.25">
      <c r="A5850" t="s">
        <v>2</v>
      </c>
      <c r="B5850" t="s">
        <v>7008</v>
      </c>
      <c r="C5850" t="s">
        <v>6970</v>
      </c>
      <c r="D5850">
        <v>4</v>
      </c>
      <c r="E5850" t="s">
        <v>5851</v>
      </c>
      <c r="F5850">
        <v>10937</v>
      </c>
    </row>
    <row r="5851" spans="1:6" x14ac:dyDescent="0.25">
      <c r="A5851" t="s">
        <v>2</v>
      </c>
      <c r="B5851" t="s">
        <v>7008</v>
      </c>
      <c r="C5851" t="s">
        <v>6970</v>
      </c>
      <c r="D5851">
        <v>4</v>
      </c>
      <c r="E5851" t="s">
        <v>5852</v>
      </c>
      <c r="F5851">
        <v>10939</v>
      </c>
    </row>
    <row r="5852" spans="1:6" x14ac:dyDescent="0.25">
      <c r="A5852" t="s">
        <v>2</v>
      </c>
      <c r="B5852" t="s">
        <v>7008</v>
      </c>
      <c r="C5852" t="s">
        <v>6970</v>
      </c>
      <c r="D5852">
        <v>4</v>
      </c>
      <c r="E5852" t="s">
        <v>5853</v>
      </c>
      <c r="F5852">
        <v>10940</v>
      </c>
    </row>
    <row r="5853" spans="1:6" x14ac:dyDescent="0.25">
      <c r="A5853" t="s">
        <v>2</v>
      </c>
      <c r="B5853" t="s">
        <v>7008</v>
      </c>
      <c r="C5853" t="s">
        <v>6970</v>
      </c>
      <c r="D5853">
        <v>4</v>
      </c>
      <c r="E5853" t="s">
        <v>5854</v>
      </c>
      <c r="F5853">
        <v>10941</v>
      </c>
    </row>
    <row r="5854" spans="1:6" x14ac:dyDescent="0.25">
      <c r="A5854" t="s">
        <v>2</v>
      </c>
      <c r="B5854" t="s">
        <v>7008</v>
      </c>
      <c r="C5854" t="s">
        <v>6970</v>
      </c>
      <c r="D5854">
        <v>4</v>
      </c>
      <c r="E5854" t="s">
        <v>5855</v>
      </c>
      <c r="F5854">
        <v>10942</v>
      </c>
    </row>
    <row r="5855" spans="1:6" x14ac:dyDescent="0.25">
      <c r="A5855" t="s">
        <v>2</v>
      </c>
      <c r="B5855" t="s">
        <v>7008</v>
      </c>
      <c r="C5855" t="s">
        <v>6970</v>
      </c>
      <c r="D5855">
        <v>4</v>
      </c>
      <c r="E5855" t="s">
        <v>5856</v>
      </c>
      <c r="F5855">
        <v>10943</v>
      </c>
    </row>
    <row r="5856" spans="1:6" x14ac:dyDescent="0.25">
      <c r="A5856" t="s">
        <v>39</v>
      </c>
      <c r="B5856" t="s">
        <v>7008</v>
      </c>
      <c r="C5856" t="s">
        <v>6970</v>
      </c>
      <c r="D5856">
        <v>3</v>
      </c>
      <c r="E5856" t="s">
        <v>5857</v>
      </c>
      <c r="F5856">
        <v>10947</v>
      </c>
    </row>
    <row r="5857" spans="1:6" x14ac:dyDescent="0.25">
      <c r="A5857" t="s">
        <v>2</v>
      </c>
      <c r="B5857" t="s">
        <v>7008</v>
      </c>
      <c r="C5857" t="s">
        <v>6971</v>
      </c>
      <c r="D5857">
        <v>4</v>
      </c>
      <c r="E5857" t="s">
        <v>5858</v>
      </c>
      <c r="F5857">
        <v>10955</v>
      </c>
    </row>
    <row r="5858" spans="1:6" x14ac:dyDescent="0.25">
      <c r="A5858" t="s">
        <v>2</v>
      </c>
      <c r="B5858" t="s">
        <v>7008</v>
      </c>
      <c r="C5858" t="s">
        <v>6971</v>
      </c>
      <c r="D5858">
        <v>4</v>
      </c>
      <c r="E5858" t="s">
        <v>5859</v>
      </c>
      <c r="F5858">
        <v>10956</v>
      </c>
    </row>
    <row r="5859" spans="1:6" x14ac:dyDescent="0.25">
      <c r="A5859" t="s">
        <v>2</v>
      </c>
      <c r="B5859" t="s">
        <v>7008</v>
      </c>
      <c r="C5859" t="s">
        <v>6971</v>
      </c>
      <c r="D5859">
        <v>4</v>
      </c>
      <c r="E5859" t="s">
        <v>5860</v>
      </c>
      <c r="F5859">
        <v>10957</v>
      </c>
    </row>
    <row r="5860" spans="1:6" x14ac:dyDescent="0.25">
      <c r="A5860" t="s">
        <v>2</v>
      </c>
      <c r="B5860" t="s">
        <v>7008</v>
      </c>
      <c r="C5860" t="s">
        <v>6971</v>
      </c>
      <c r="D5860">
        <v>4</v>
      </c>
      <c r="E5860" t="s">
        <v>5861</v>
      </c>
      <c r="F5860">
        <v>10958</v>
      </c>
    </row>
    <row r="5861" spans="1:6" x14ac:dyDescent="0.25">
      <c r="A5861" t="s">
        <v>2</v>
      </c>
      <c r="B5861" t="s">
        <v>7008</v>
      </c>
      <c r="C5861" t="s">
        <v>6971</v>
      </c>
      <c r="D5861">
        <v>4</v>
      </c>
      <c r="E5861" t="s">
        <v>5862</v>
      </c>
      <c r="F5861">
        <v>10959</v>
      </c>
    </row>
    <row r="5862" spans="1:6" x14ac:dyDescent="0.25">
      <c r="A5862" t="s">
        <v>2</v>
      </c>
      <c r="B5862" t="s">
        <v>7008</v>
      </c>
      <c r="C5862" t="s">
        <v>6971</v>
      </c>
      <c r="D5862">
        <v>4</v>
      </c>
      <c r="E5862" t="s">
        <v>5863</v>
      </c>
      <c r="F5862">
        <v>10960</v>
      </c>
    </row>
    <row r="5863" spans="1:6" x14ac:dyDescent="0.25">
      <c r="A5863" t="s">
        <v>2</v>
      </c>
      <c r="B5863" t="s">
        <v>7008</v>
      </c>
      <c r="C5863" t="s">
        <v>6971</v>
      </c>
      <c r="D5863">
        <v>4</v>
      </c>
      <c r="E5863" t="s">
        <v>5864</v>
      </c>
      <c r="F5863">
        <v>10961</v>
      </c>
    </row>
    <row r="5864" spans="1:6" x14ac:dyDescent="0.25">
      <c r="A5864" t="s">
        <v>2</v>
      </c>
      <c r="B5864" t="s">
        <v>7008</v>
      </c>
      <c r="C5864" t="s">
        <v>6971</v>
      </c>
      <c r="D5864">
        <v>4</v>
      </c>
      <c r="E5864" t="s">
        <v>5865</v>
      </c>
      <c r="F5864">
        <v>10962</v>
      </c>
    </row>
    <row r="5865" spans="1:6" x14ac:dyDescent="0.25">
      <c r="A5865" t="s">
        <v>2</v>
      </c>
      <c r="B5865" t="s">
        <v>7008</v>
      </c>
      <c r="C5865" t="s">
        <v>6971</v>
      </c>
      <c r="D5865">
        <v>4</v>
      </c>
      <c r="E5865" t="s">
        <v>5866</v>
      </c>
      <c r="F5865">
        <v>10963</v>
      </c>
    </row>
    <row r="5866" spans="1:6" x14ac:dyDescent="0.25">
      <c r="A5866" t="s">
        <v>2</v>
      </c>
      <c r="B5866" t="s">
        <v>7008</v>
      </c>
      <c r="C5866" t="s">
        <v>6971</v>
      </c>
      <c r="D5866">
        <v>4</v>
      </c>
      <c r="E5866" t="s">
        <v>5867</v>
      </c>
      <c r="F5866">
        <v>10964</v>
      </c>
    </row>
    <row r="5867" spans="1:6" x14ac:dyDescent="0.25">
      <c r="A5867" t="s">
        <v>2</v>
      </c>
      <c r="B5867" t="s">
        <v>7008</v>
      </c>
      <c r="C5867" t="s">
        <v>6971</v>
      </c>
      <c r="D5867">
        <v>4</v>
      </c>
      <c r="E5867" t="s">
        <v>5868</v>
      </c>
      <c r="F5867">
        <v>10966</v>
      </c>
    </row>
    <row r="5868" spans="1:6" x14ac:dyDescent="0.25">
      <c r="A5868" t="s">
        <v>2</v>
      </c>
      <c r="B5868" t="s">
        <v>7008</v>
      </c>
      <c r="C5868" t="s">
        <v>6971</v>
      </c>
      <c r="D5868">
        <v>4</v>
      </c>
      <c r="E5868" t="s">
        <v>5869</v>
      </c>
      <c r="F5868">
        <v>10967</v>
      </c>
    </row>
    <row r="5869" spans="1:6" x14ac:dyDescent="0.25">
      <c r="A5869" t="s">
        <v>2</v>
      </c>
      <c r="B5869" t="s">
        <v>7008</v>
      </c>
      <c r="C5869" t="s">
        <v>6971</v>
      </c>
      <c r="D5869">
        <v>4</v>
      </c>
      <c r="E5869" t="s">
        <v>5870</v>
      </c>
      <c r="F5869">
        <v>10968</v>
      </c>
    </row>
    <row r="5870" spans="1:6" x14ac:dyDescent="0.25">
      <c r="A5870" t="s">
        <v>2</v>
      </c>
      <c r="B5870" t="s">
        <v>7008</v>
      </c>
      <c r="C5870" t="s">
        <v>6971</v>
      </c>
      <c r="D5870">
        <v>4</v>
      </c>
      <c r="E5870" t="s">
        <v>5871</v>
      </c>
      <c r="F5870">
        <v>10969</v>
      </c>
    </row>
    <row r="5871" spans="1:6" x14ac:dyDescent="0.25">
      <c r="A5871" t="s">
        <v>2</v>
      </c>
      <c r="B5871" t="s">
        <v>7008</v>
      </c>
      <c r="C5871" t="s">
        <v>6971</v>
      </c>
      <c r="D5871">
        <v>4</v>
      </c>
      <c r="E5871" t="s">
        <v>5872</v>
      </c>
      <c r="F5871">
        <v>10970</v>
      </c>
    </row>
    <row r="5872" spans="1:6" x14ac:dyDescent="0.25">
      <c r="A5872" t="s">
        <v>2</v>
      </c>
      <c r="B5872" t="s">
        <v>7008</v>
      </c>
      <c r="C5872" t="s">
        <v>6971</v>
      </c>
      <c r="D5872">
        <v>4</v>
      </c>
      <c r="E5872" t="s">
        <v>5873</v>
      </c>
      <c r="F5872">
        <v>10972</v>
      </c>
    </row>
    <row r="5873" spans="1:6" x14ac:dyDescent="0.25">
      <c r="A5873" t="s">
        <v>2</v>
      </c>
      <c r="B5873" t="s">
        <v>7008</v>
      </c>
      <c r="C5873" t="s">
        <v>6971</v>
      </c>
      <c r="D5873">
        <v>4</v>
      </c>
      <c r="E5873" t="s">
        <v>5874</v>
      </c>
      <c r="F5873">
        <v>10973</v>
      </c>
    </row>
    <row r="5874" spans="1:6" x14ac:dyDescent="0.25">
      <c r="A5874" t="s">
        <v>2</v>
      </c>
      <c r="B5874" t="s">
        <v>7008</v>
      </c>
      <c r="C5874" t="s">
        <v>6971</v>
      </c>
      <c r="D5874">
        <v>4</v>
      </c>
      <c r="E5874" t="s">
        <v>5875</v>
      </c>
      <c r="F5874">
        <v>10974</v>
      </c>
    </row>
    <row r="5875" spans="1:6" x14ac:dyDescent="0.25">
      <c r="A5875" t="s">
        <v>2</v>
      </c>
      <c r="B5875" t="s">
        <v>7008</v>
      </c>
      <c r="C5875" t="s">
        <v>6971</v>
      </c>
      <c r="D5875">
        <v>4</v>
      </c>
      <c r="E5875" t="s">
        <v>5876</v>
      </c>
      <c r="F5875">
        <v>10975</v>
      </c>
    </row>
    <row r="5876" spans="1:6" x14ac:dyDescent="0.25">
      <c r="A5876" t="s">
        <v>2</v>
      </c>
      <c r="B5876" t="s">
        <v>7008</v>
      </c>
      <c r="C5876" t="s">
        <v>6971</v>
      </c>
      <c r="D5876">
        <v>4</v>
      </c>
      <c r="E5876" t="s">
        <v>5877</v>
      </c>
      <c r="F5876">
        <v>10976</v>
      </c>
    </row>
    <row r="5877" spans="1:6" x14ac:dyDescent="0.25">
      <c r="A5877" t="s">
        <v>2</v>
      </c>
      <c r="B5877" t="s">
        <v>7008</v>
      </c>
      <c r="C5877" t="s">
        <v>6971</v>
      </c>
      <c r="D5877">
        <v>4</v>
      </c>
      <c r="E5877" t="s">
        <v>5878</v>
      </c>
      <c r="F5877">
        <v>10977</v>
      </c>
    </row>
    <row r="5878" spans="1:6" x14ac:dyDescent="0.25">
      <c r="A5878" t="s">
        <v>2</v>
      </c>
      <c r="B5878" t="s">
        <v>7008</v>
      </c>
      <c r="C5878" t="s">
        <v>6971</v>
      </c>
      <c r="D5878">
        <v>4</v>
      </c>
      <c r="E5878" t="s">
        <v>5879</v>
      </c>
      <c r="F5878">
        <v>10981</v>
      </c>
    </row>
    <row r="5879" spans="1:6" x14ac:dyDescent="0.25">
      <c r="A5879" t="s">
        <v>2</v>
      </c>
      <c r="B5879" t="s">
        <v>7008</v>
      </c>
      <c r="C5879" t="s">
        <v>6971</v>
      </c>
      <c r="D5879">
        <v>4</v>
      </c>
      <c r="E5879" t="s">
        <v>5880</v>
      </c>
      <c r="F5879">
        <v>10982</v>
      </c>
    </row>
    <row r="5880" spans="1:6" x14ac:dyDescent="0.25">
      <c r="A5880" t="s">
        <v>2</v>
      </c>
      <c r="B5880" t="s">
        <v>7008</v>
      </c>
      <c r="C5880" t="s">
        <v>6971</v>
      </c>
      <c r="D5880">
        <v>4</v>
      </c>
      <c r="E5880" t="s">
        <v>5881</v>
      </c>
      <c r="F5880">
        <v>10983</v>
      </c>
    </row>
    <row r="5881" spans="1:6" x14ac:dyDescent="0.25">
      <c r="A5881" t="s">
        <v>2</v>
      </c>
      <c r="B5881" t="s">
        <v>7008</v>
      </c>
      <c r="C5881" t="s">
        <v>6971</v>
      </c>
      <c r="D5881">
        <v>4</v>
      </c>
      <c r="E5881" t="s">
        <v>5882</v>
      </c>
      <c r="F5881">
        <v>10984</v>
      </c>
    </row>
    <row r="5882" spans="1:6" x14ac:dyDescent="0.25">
      <c r="A5882" t="s">
        <v>2</v>
      </c>
      <c r="B5882" t="s">
        <v>7008</v>
      </c>
      <c r="C5882" t="s">
        <v>6971</v>
      </c>
      <c r="D5882">
        <v>4</v>
      </c>
      <c r="E5882" t="s">
        <v>5883</v>
      </c>
      <c r="F5882">
        <v>10985</v>
      </c>
    </row>
    <row r="5883" spans="1:6" x14ac:dyDescent="0.25">
      <c r="A5883" t="s">
        <v>2</v>
      </c>
      <c r="B5883" t="s">
        <v>7008</v>
      </c>
      <c r="C5883" t="s">
        <v>6971</v>
      </c>
      <c r="D5883">
        <v>4</v>
      </c>
      <c r="E5883" t="s">
        <v>5884</v>
      </c>
      <c r="F5883">
        <v>10986</v>
      </c>
    </row>
    <row r="5884" spans="1:6" x14ac:dyDescent="0.25">
      <c r="A5884" t="s">
        <v>2</v>
      </c>
      <c r="B5884" t="s">
        <v>7008</v>
      </c>
      <c r="C5884" t="s">
        <v>6971</v>
      </c>
      <c r="D5884">
        <v>4</v>
      </c>
      <c r="E5884" t="s">
        <v>5885</v>
      </c>
      <c r="F5884">
        <v>10988</v>
      </c>
    </row>
    <row r="5885" spans="1:6" x14ac:dyDescent="0.25">
      <c r="A5885" t="s">
        <v>2</v>
      </c>
      <c r="B5885" t="s">
        <v>7008</v>
      </c>
      <c r="C5885" t="s">
        <v>6971</v>
      </c>
      <c r="D5885">
        <v>4</v>
      </c>
      <c r="E5885" t="s">
        <v>5886</v>
      </c>
      <c r="F5885">
        <v>10991</v>
      </c>
    </row>
    <row r="5886" spans="1:6" x14ac:dyDescent="0.25">
      <c r="A5886" t="s">
        <v>2</v>
      </c>
      <c r="B5886" t="s">
        <v>7008</v>
      </c>
      <c r="C5886" t="s">
        <v>6971</v>
      </c>
      <c r="D5886">
        <v>4</v>
      </c>
      <c r="E5886" t="s">
        <v>5887</v>
      </c>
      <c r="F5886">
        <v>10992</v>
      </c>
    </row>
    <row r="5887" spans="1:6" x14ac:dyDescent="0.25">
      <c r="A5887" t="s">
        <v>2</v>
      </c>
      <c r="B5887" t="s">
        <v>7008</v>
      </c>
      <c r="C5887" t="s">
        <v>6971</v>
      </c>
      <c r="D5887">
        <v>4</v>
      </c>
      <c r="E5887" t="s">
        <v>5888</v>
      </c>
      <c r="F5887">
        <v>10994</v>
      </c>
    </row>
    <row r="5888" spans="1:6" x14ac:dyDescent="0.25">
      <c r="A5888" t="s">
        <v>2</v>
      </c>
      <c r="B5888" t="s">
        <v>7008</v>
      </c>
      <c r="C5888" t="s">
        <v>6971</v>
      </c>
      <c r="D5888">
        <v>4</v>
      </c>
      <c r="E5888" t="s">
        <v>5889</v>
      </c>
      <c r="F5888">
        <v>10995</v>
      </c>
    </row>
    <row r="5889" spans="1:6" x14ac:dyDescent="0.25">
      <c r="A5889" t="s">
        <v>2</v>
      </c>
      <c r="B5889" t="s">
        <v>7008</v>
      </c>
      <c r="C5889" t="s">
        <v>6971</v>
      </c>
      <c r="D5889">
        <v>4</v>
      </c>
      <c r="E5889" t="s">
        <v>5890</v>
      </c>
      <c r="F5889">
        <v>10997</v>
      </c>
    </row>
    <row r="5890" spans="1:6" x14ac:dyDescent="0.25">
      <c r="A5890" t="s">
        <v>2</v>
      </c>
      <c r="B5890" t="s">
        <v>7008</v>
      </c>
      <c r="C5890" t="s">
        <v>6971</v>
      </c>
      <c r="D5890">
        <v>4</v>
      </c>
      <c r="E5890" t="s">
        <v>5891</v>
      </c>
      <c r="F5890">
        <v>10999</v>
      </c>
    </row>
    <row r="5891" spans="1:6" x14ac:dyDescent="0.25">
      <c r="A5891" t="s">
        <v>39</v>
      </c>
      <c r="B5891" t="s">
        <v>7008</v>
      </c>
      <c r="C5891" t="s">
        <v>6971</v>
      </c>
      <c r="D5891">
        <v>3</v>
      </c>
      <c r="E5891" t="s">
        <v>5892</v>
      </c>
      <c r="F5891">
        <v>11000</v>
      </c>
    </row>
    <row r="5892" spans="1:6" x14ac:dyDescent="0.25">
      <c r="A5892" t="s">
        <v>2</v>
      </c>
      <c r="B5892" t="s">
        <v>7008</v>
      </c>
      <c r="C5892" t="s">
        <v>6972</v>
      </c>
      <c r="D5892">
        <v>4</v>
      </c>
      <c r="E5892" t="s">
        <v>5893</v>
      </c>
      <c r="F5892">
        <v>11031</v>
      </c>
    </row>
    <row r="5893" spans="1:6" x14ac:dyDescent="0.25">
      <c r="A5893" t="s">
        <v>2</v>
      </c>
      <c r="B5893" t="s">
        <v>7008</v>
      </c>
      <c r="C5893" t="s">
        <v>6972</v>
      </c>
      <c r="D5893">
        <v>4</v>
      </c>
      <c r="E5893" t="s">
        <v>5894</v>
      </c>
      <c r="F5893">
        <v>11032</v>
      </c>
    </row>
    <row r="5894" spans="1:6" x14ac:dyDescent="0.25">
      <c r="A5894" t="s">
        <v>2</v>
      </c>
      <c r="B5894" t="s">
        <v>7008</v>
      </c>
      <c r="C5894" t="s">
        <v>6972</v>
      </c>
      <c r="D5894">
        <v>4</v>
      </c>
      <c r="E5894" t="s">
        <v>5895</v>
      </c>
      <c r="F5894">
        <v>11033</v>
      </c>
    </row>
    <row r="5895" spans="1:6" x14ac:dyDescent="0.25">
      <c r="A5895" t="s">
        <v>2</v>
      </c>
      <c r="B5895" t="s">
        <v>7008</v>
      </c>
      <c r="C5895" t="s">
        <v>6972</v>
      </c>
      <c r="D5895">
        <v>4</v>
      </c>
      <c r="E5895" t="s">
        <v>5896</v>
      </c>
      <c r="F5895">
        <v>11034</v>
      </c>
    </row>
    <row r="5896" spans="1:6" x14ac:dyDescent="0.25">
      <c r="A5896" t="s">
        <v>2</v>
      </c>
      <c r="B5896" t="s">
        <v>7008</v>
      </c>
      <c r="C5896" t="s">
        <v>6972</v>
      </c>
      <c r="D5896">
        <v>4</v>
      </c>
      <c r="E5896" t="s">
        <v>5897</v>
      </c>
      <c r="F5896">
        <v>11035</v>
      </c>
    </row>
    <row r="5897" spans="1:6" x14ac:dyDescent="0.25">
      <c r="A5897" t="s">
        <v>2</v>
      </c>
      <c r="B5897" t="s">
        <v>7008</v>
      </c>
      <c r="C5897" t="s">
        <v>6972</v>
      </c>
      <c r="D5897">
        <v>4</v>
      </c>
      <c r="E5897" t="s">
        <v>5898</v>
      </c>
      <c r="F5897">
        <v>11036</v>
      </c>
    </row>
    <row r="5898" spans="1:6" x14ac:dyDescent="0.25">
      <c r="A5898" t="s">
        <v>2</v>
      </c>
      <c r="B5898" t="s">
        <v>7008</v>
      </c>
      <c r="C5898" t="s">
        <v>6972</v>
      </c>
      <c r="D5898">
        <v>4</v>
      </c>
      <c r="E5898" t="s">
        <v>5899</v>
      </c>
      <c r="F5898">
        <v>11037</v>
      </c>
    </row>
    <row r="5899" spans="1:6" x14ac:dyDescent="0.25">
      <c r="A5899" t="s">
        <v>2</v>
      </c>
      <c r="B5899" t="s">
        <v>7008</v>
      </c>
      <c r="C5899" t="s">
        <v>6972</v>
      </c>
      <c r="D5899">
        <v>4</v>
      </c>
      <c r="E5899" t="s">
        <v>5900</v>
      </c>
      <c r="F5899">
        <v>11039</v>
      </c>
    </row>
    <row r="5900" spans="1:6" x14ac:dyDescent="0.25">
      <c r="A5900" t="s">
        <v>2</v>
      </c>
      <c r="B5900" t="s">
        <v>7008</v>
      </c>
      <c r="C5900" t="s">
        <v>6972</v>
      </c>
      <c r="D5900">
        <v>4</v>
      </c>
      <c r="E5900" t="s">
        <v>5901</v>
      </c>
      <c r="F5900">
        <v>11040</v>
      </c>
    </row>
    <row r="5901" spans="1:6" x14ac:dyDescent="0.25">
      <c r="A5901" t="s">
        <v>2</v>
      </c>
      <c r="B5901" t="s">
        <v>7008</v>
      </c>
      <c r="C5901" t="s">
        <v>6972</v>
      </c>
      <c r="D5901">
        <v>4</v>
      </c>
      <c r="E5901" t="s">
        <v>5902</v>
      </c>
      <c r="F5901">
        <v>11041</v>
      </c>
    </row>
    <row r="5902" spans="1:6" x14ac:dyDescent="0.25">
      <c r="A5902" t="s">
        <v>2</v>
      </c>
      <c r="B5902" t="s">
        <v>7008</v>
      </c>
      <c r="C5902" t="s">
        <v>6972</v>
      </c>
      <c r="D5902">
        <v>4</v>
      </c>
      <c r="E5902" t="s">
        <v>5903</v>
      </c>
      <c r="F5902">
        <v>11042</v>
      </c>
    </row>
    <row r="5903" spans="1:6" x14ac:dyDescent="0.25">
      <c r="A5903" t="s">
        <v>2</v>
      </c>
      <c r="B5903" t="s">
        <v>7008</v>
      </c>
      <c r="C5903" t="s">
        <v>6972</v>
      </c>
      <c r="D5903">
        <v>4</v>
      </c>
      <c r="E5903" t="s">
        <v>5904</v>
      </c>
      <c r="F5903">
        <v>11043</v>
      </c>
    </row>
    <row r="5904" spans="1:6" x14ac:dyDescent="0.25">
      <c r="A5904" t="s">
        <v>2</v>
      </c>
      <c r="B5904" t="s">
        <v>7008</v>
      </c>
      <c r="C5904" t="s">
        <v>6972</v>
      </c>
      <c r="D5904">
        <v>4</v>
      </c>
      <c r="E5904" t="s">
        <v>5905</v>
      </c>
      <c r="F5904">
        <v>11044</v>
      </c>
    </row>
    <row r="5905" spans="1:6" x14ac:dyDescent="0.25">
      <c r="A5905" t="s">
        <v>2</v>
      </c>
      <c r="B5905" t="s">
        <v>7008</v>
      </c>
      <c r="C5905" t="s">
        <v>6972</v>
      </c>
      <c r="D5905">
        <v>4</v>
      </c>
      <c r="E5905" t="s">
        <v>5906</v>
      </c>
      <c r="F5905">
        <v>11045</v>
      </c>
    </row>
    <row r="5906" spans="1:6" x14ac:dyDescent="0.25">
      <c r="A5906" t="s">
        <v>2</v>
      </c>
      <c r="B5906" t="s">
        <v>7008</v>
      </c>
      <c r="C5906" t="s">
        <v>6972</v>
      </c>
      <c r="D5906">
        <v>4</v>
      </c>
      <c r="E5906" t="s">
        <v>5907</v>
      </c>
      <c r="F5906">
        <v>11046</v>
      </c>
    </row>
    <row r="5907" spans="1:6" x14ac:dyDescent="0.25">
      <c r="A5907" t="s">
        <v>2</v>
      </c>
      <c r="B5907" t="s">
        <v>7008</v>
      </c>
      <c r="C5907" t="s">
        <v>6972</v>
      </c>
      <c r="D5907">
        <v>4</v>
      </c>
      <c r="E5907" t="s">
        <v>5908</v>
      </c>
      <c r="F5907">
        <v>11047</v>
      </c>
    </row>
    <row r="5908" spans="1:6" x14ac:dyDescent="0.25">
      <c r="A5908" t="s">
        <v>2</v>
      </c>
      <c r="B5908" t="s">
        <v>7008</v>
      </c>
      <c r="C5908" t="s">
        <v>6972</v>
      </c>
      <c r="D5908">
        <v>4</v>
      </c>
      <c r="E5908" t="s">
        <v>5909</v>
      </c>
      <c r="F5908">
        <v>11048</v>
      </c>
    </row>
    <row r="5909" spans="1:6" x14ac:dyDescent="0.25">
      <c r="A5909" t="s">
        <v>2</v>
      </c>
      <c r="B5909" t="s">
        <v>7008</v>
      </c>
      <c r="C5909" t="s">
        <v>6972</v>
      </c>
      <c r="D5909">
        <v>4</v>
      </c>
      <c r="E5909" t="s">
        <v>5910</v>
      </c>
      <c r="F5909">
        <v>11049</v>
      </c>
    </row>
    <row r="5910" spans="1:6" x14ac:dyDescent="0.25">
      <c r="A5910" t="s">
        <v>2</v>
      </c>
      <c r="B5910" t="s">
        <v>7008</v>
      </c>
      <c r="C5910" t="s">
        <v>6972</v>
      </c>
      <c r="D5910">
        <v>4</v>
      </c>
      <c r="E5910" t="s">
        <v>5911</v>
      </c>
      <c r="F5910">
        <v>11050</v>
      </c>
    </row>
    <row r="5911" spans="1:6" x14ac:dyDescent="0.25">
      <c r="A5911" t="s">
        <v>2</v>
      </c>
      <c r="B5911" t="s">
        <v>7008</v>
      </c>
      <c r="C5911" t="s">
        <v>6972</v>
      </c>
      <c r="D5911">
        <v>4</v>
      </c>
      <c r="E5911" t="s">
        <v>5912</v>
      </c>
      <c r="F5911">
        <v>11051</v>
      </c>
    </row>
    <row r="5912" spans="1:6" x14ac:dyDescent="0.25">
      <c r="A5912" t="s">
        <v>2</v>
      </c>
      <c r="B5912" t="s">
        <v>7008</v>
      </c>
      <c r="C5912" t="s">
        <v>6972</v>
      </c>
      <c r="D5912">
        <v>4</v>
      </c>
      <c r="E5912" t="s">
        <v>5913</v>
      </c>
      <c r="F5912">
        <v>11052</v>
      </c>
    </row>
    <row r="5913" spans="1:6" x14ac:dyDescent="0.25">
      <c r="A5913" t="s">
        <v>2</v>
      </c>
      <c r="B5913" t="s">
        <v>7008</v>
      </c>
      <c r="C5913" t="s">
        <v>6972</v>
      </c>
      <c r="D5913">
        <v>4</v>
      </c>
      <c r="E5913" t="s">
        <v>5914</v>
      </c>
      <c r="F5913">
        <v>11053</v>
      </c>
    </row>
    <row r="5914" spans="1:6" x14ac:dyDescent="0.25">
      <c r="A5914" t="s">
        <v>2</v>
      </c>
      <c r="B5914" t="s">
        <v>7008</v>
      </c>
      <c r="C5914" t="s">
        <v>6972</v>
      </c>
      <c r="D5914">
        <v>4</v>
      </c>
      <c r="E5914" t="s">
        <v>5915</v>
      </c>
      <c r="F5914">
        <v>11055</v>
      </c>
    </row>
    <row r="5915" spans="1:6" x14ac:dyDescent="0.25">
      <c r="A5915" t="s">
        <v>2</v>
      </c>
      <c r="B5915" t="s">
        <v>7008</v>
      </c>
      <c r="C5915" t="s">
        <v>6972</v>
      </c>
      <c r="D5915">
        <v>4</v>
      </c>
      <c r="E5915" t="s">
        <v>5916</v>
      </c>
      <c r="F5915">
        <v>11056</v>
      </c>
    </row>
    <row r="5916" spans="1:6" x14ac:dyDescent="0.25">
      <c r="A5916" t="s">
        <v>2</v>
      </c>
      <c r="B5916" t="s">
        <v>7008</v>
      </c>
      <c r="C5916" t="s">
        <v>6972</v>
      </c>
      <c r="D5916">
        <v>4</v>
      </c>
      <c r="E5916" t="s">
        <v>5917</v>
      </c>
      <c r="F5916">
        <v>11057</v>
      </c>
    </row>
    <row r="5917" spans="1:6" x14ac:dyDescent="0.25">
      <c r="A5917" t="s">
        <v>2</v>
      </c>
      <c r="B5917" t="s">
        <v>7008</v>
      </c>
      <c r="C5917" t="s">
        <v>6972</v>
      </c>
      <c r="D5917">
        <v>4</v>
      </c>
      <c r="E5917" t="s">
        <v>5918</v>
      </c>
      <c r="F5917">
        <v>11058</v>
      </c>
    </row>
    <row r="5918" spans="1:6" x14ac:dyDescent="0.25">
      <c r="A5918" t="s">
        <v>2</v>
      </c>
      <c r="B5918" t="s">
        <v>7008</v>
      </c>
      <c r="C5918" t="s">
        <v>6972</v>
      </c>
      <c r="D5918">
        <v>4</v>
      </c>
      <c r="E5918" t="s">
        <v>5919</v>
      </c>
      <c r="F5918">
        <v>11060</v>
      </c>
    </row>
    <row r="5919" spans="1:6" x14ac:dyDescent="0.25">
      <c r="A5919" t="s">
        <v>2</v>
      </c>
      <c r="B5919" t="s">
        <v>7008</v>
      </c>
      <c r="C5919" t="s">
        <v>6972</v>
      </c>
      <c r="D5919">
        <v>4</v>
      </c>
      <c r="E5919" t="s">
        <v>5920</v>
      </c>
      <c r="F5919">
        <v>11062</v>
      </c>
    </row>
    <row r="5920" spans="1:6" x14ac:dyDescent="0.25">
      <c r="A5920" t="s">
        <v>2</v>
      </c>
      <c r="B5920" t="s">
        <v>7008</v>
      </c>
      <c r="C5920" t="s">
        <v>6972</v>
      </c>
      <c r="D5920">
        <v>4</v>
      </c>
      <c r="E5920" t="s">
        <v>5921</v>
      </c>
      <c r="F5920">
        <v>11063</v>
      </c>
    </row>
    <row r="5921" spans="1:6" x14ac:dyDescent="0.25">
      <c r="A5921" t="s">
        <v>2</v>
      </c>
      <c r="B5921" t="s">
        <v>7008</v>
      </c>
      <c r="C5921" t="s">
        <v>6972</v>
      </c>
      <c r="D5921">
        <v>4</v>
      </c>
      <c r="E5921" t="s">
        <v>5922</v>
      </c>
      <c r="F5921">
        <v>11064</v>
      </c>
    </row>
    <row r="5922" spans="1:6" x14ac:dyDescent="0.25">
      <c r="A5922" t="s">
        <v>2</v>
      </c>
      <c r="B5922" t="s">
        <v>7008</v>
      </c>
      <c r="C5922" t="s">
        <v>6972</v>
      </c>
      <c r="D5922">
        <v>4</v>
      </c>
      <c r="E5922" t="s">
        <v>5923</v>
      </c>
      <c r="F5922">
        <v>11066</v>
      </c>
    </row>
    <row r="5923" spans="1:6" x14ac:dyDescent="0.25">
      <c r="A5923" t="s">
        <v>2</v>
      </c>
      <c r="B5923" t="s">
        <v>7008</v>
      </c>
      <c r="C5923" t="s">
        <v>6972</v>
      </c>
      <c r="D5923">
        <v>4</v>
      </c>
      <c r="E5923" t="s">
        <v>5924</v>
      </c>
      <c r="F5923">
        <v>11068</v>
      </c>
    </row>
    <row r="5924" spans="1:6" x14ac:dyDescent="0.25">
      <c r="A5924" t="s">
        <v>39</v>
      </c>
      <c r="B5924" t="s">
        <v>7008</v>
      </c>
      <c r="C5924" t="s">
        <v>6972</v>
      </c>
      <c r="D5924">
        <v>3</v>
      </c>
      <c r="E5924" t="s">
        <v>5925</v>
      </c>
      <c r="F5924">
        <v>11070</v>
      </c>
    </row>
    <row r="5925" spans="1:6" x14ac:dyDescent="0.25">
      <c r="A5925" t="s">
        <v>2</v>
      </c>
      <c r="B5925" t="s">
        <v>7008</v>
      </c>
      <c r="C5925" t="s">
        <v>7002</v>
      </c>
      <c r="D5925">
        <v>4</v>
      </c>
      <c r="E5925" t="s">
        <v>5926</v>
      </c>
      <c r="F5925">
        <v>11085</v>
      </c>
    </row>
    <row r="5926" spans="1:6" x14ac:dyDescent="0.25">
      <c r="A5926" t="s">
        <v>2</v>
      </c>
      <c r="B5926" t="s">
        <v>7008</v>
      </c>
      <c r="C5926" t="s">
        <v>7002</v>
      </c>
      <c r="D5926">
        <v>4</v>
      </c>
      <c r="E5926" t="s">
        <v>5927</v>
      </c>
      <c r="F5926">
        <v>11086</v>
      </c>
    </row>
    <row r="5927" spans="1:6" x14ac:dyDescent="0.25">
      <c r="A5927" t="s">
        <v>2</v>
      </c>
      <c r="B5927" t="s">
        <v>7008</v>
      </c>
      <c r="C5927" t="s">
        <v>7002</v>
      </c>
      <c r="D5927">
        <v>4</v>
      </c>
      <c r="E5927" t="s">
        <v>5928</v>
      </c>
      <c r="F5927">
        <v>11087</v>
      </c>
    </row>
    <row r="5928" spans="1:6" x14ac:dyDescent="0.25">
      <c r="A5928" t="s">
        <v>2</v>
      </c>
      <c r="B5928" t="s">
        <v>7008</v>
      </c>
      <c r="C5928" t="s">
        <v>7002</v>
      </c>
      <c r="D5928">
        <v>4</v>
      </c>
      <c r="E5928" t="s">
        <v>5929</v>
      </c>
      <c r="F5928">
        <v>11088</v>
      </c>
    </row>
    <row r="5929" spans="1:6" x14ac:dyDescent="0.25">
      <c r="A5929" t="s">
        <v>2</v>
      </c>
      <c r="B5929" t="s">
        <v>7008</v>
      </c>
      <c r="C5929" t="s">
        <v>7002</v>
      </c>
      <c r="D5929">
        <v>4</v>
      </c>
      <c r="E5929" t="s">
        <v>5930</v>
      </c>
      <c r="F5929">
        <v>11089</v>
      </c>
    </row>
    <row r="5930" spans="1:6" x14ac:dyDescent="0.25">
      <c r="A5930" t="s">
        <v>2</v>
      </c>
      <c r="B5930" t="s">
        <v>7008</v>
      </c>
      <c r="C5930" t="s">
        <v>7002</v>
      </c>
      <c r="D5930">
        <v>4</v>
      </c>
      <c r="E5930" t="s">
        <v>5931</v>
      </c>
      <c r="F5930">
        <v>11090</v>
      </c>
    </row>
    <row r="5931" spans="1:6" x14ac:dyDescent="0.25">
      <c r="A5931" t="s">
        <v>2</v>
      </c>
      <c r="B5931" t="s">
        <v>7008</v>
      </c>
      <c r="C5931" t="s">
        <v>7002</v>
      </c>
      <c r="D5931">
        <v>4</v>
      </c>
      <c r="E5931" t="s">
        <v>5932</v>
      </c>
      <c r="F5931">
        <v>11091</v>
      </c>
    </row>
    <row r="5932" spans="1:6" x14ac:dyDescent="0.25">
      <c r="A5932" t="s">
        <v>2</v>
      </c>
      <c r="B5932" t="s">
        <v>7008</v>
      </c>
      <c r="C5932" t="s">
        <v>7002</v>
      </c>
      <c r="D5932">
        <v>4</v>
      </c>
      <c r="E5932" t="s">
        <v>5933</v>
      </c>
      <c r="F5932">
        <v>11092</v>
      </c>
    </row>
    <row r="5933" spans="1:6" x14ac:dyDescent="0.25">
      <c r="A5933" t="s">
        <v>2</v>
      </c>
      <c r="B5933" t="s">
        <v>7008</v>
      </c>
      <c r="C5933" t="s">
        <v>7002</v>
      </c>
      <c r="D5933">
        <v>4</v>
      </c>
      <c r="E5933" t="s">
        <v>5934</v>
      </c>
      <c r="F5933">
        <v>11093</v>
      </c>
    </row>
    <row r="5934" spans="1:6" x14ac:dyDescent="0.25">
      <c r="A5934" t="s">
        <v>2</v>
      </c>
      <c r="B5934" t="s">
        <v>7008</v>
      </c>
      <c r="C5934" t="s">
        <v>7002</v>
      </c>
      <c r="D5934">
        <v>4</v>
      </c>
      <c r="E5934" t="s">
        <v>5935</v>
      </c>
      <c r="F5934">
        <v>11094</v>
      </c>
    </row>
    <row r="5935" spans="1:6" x14ac:dyDescent="0.25">
      <c r="A5935" t="s">
        <v>2</v>
      </c>
      <c r="B5935" t="s">
        <v>7008</v>
      </c>
      <c r="C5935" t="s">
        <v>7002</v>
      </c>
      <c r="D5935">
        <v>4</v>
      </c>
      <c r="E5935" t="s">
        <v>5936</v>
      </c>
      <c r="F5935">
        <v>11095</v>
      </c>
    </row>
    <row r="5936" spans="1:6" x14ac:dyDescent="0.25">
      <c r="A5936" t="s">
        <v>2</v>
      </c>
      <c r="B5936" t="s">
        <v>7008</v>
      </c>
      <c r="C5936" t="s">
        <v>7002</v>
      </c>
      <c r="D5936">
        <v>4</v>
      </c>
      <c r="E5936" t="s">
        <v>5937</v>
      </c>
      <c r="F5936">
        <v>11096</v>
      </c>
    </row>
    <row r="5937" spans="1:6" x14ac:dyDescent="0.25">
      <c r="A5937" t="s">
        <v>2</v>
      </c>
      <c r="B5937" t="s">
        <v>7008</v>
      </c>
      <c r="C5937" t="s">
        <v>7002</v>
      </c>
      <c r="D5937">
        <v>4</v>
      </c>
      <c r="E5937" t="s">
        <v>5938</v>
      </c>
      <c r="F5937">
        <v>11097</v>
      </c>
    </row>
    <row r="5938" spans="1:6" x14ac:dyDescent="0.25">
      <c r="A5938" t="s">
        <v>2</v>
      </c>
      <c r="B5938" t="s">
        <v>7008</v>
      </c>
      <c r="C5938" t="s">
        <v>7002</v>
      </c>
      <c r="D5938">
        <v>4</v>
      </c>
      <c r="E5938" t="s">
        <v>5939</v>
      </c>
      <c r="F5938">
        <v>11098</v>
      </c>
    </row>
    <row r="5939" spans="1:6" x14ac:dyDescent="0.25">
      <c r="A5939" t="s">
        <v>2</v>
      </c>
      <c r="B5939" t="s">
        <v>7008</v>
      </c>
      <c r="C5939" t="s">
        <v>7002</v>
      </c>
      <c r="D5939">
        <v>4</v>
      </c>
      <c r="E5939" t="s">
        <v>5940</v>
      </c>
      <c r="F5939">
        <v>11099</v>
      </c>
    </row>
    <row r="5940" spans="1:6" x14ac:dyDescent="0.25">
      <c r="A5940" t="s">
        <v>2</v>
      </c>
      <c r="B5940" t="s">
        <v>7008</v>
      </c>
      <c r="C5940" t="s">
        <v>7002</v>
      </c>
      <c r="D5940">
        <v>4</v>
      </c>
      <c r="E5940" t="s">
        <v>5941</v>
      </c>
      <c r="F5940">
        <v>11100</v>
      </c>
    </row>
    <row r="5941" spans="1:6" x14ac:dyDescent="0.25">
      <c r="A5941" t="s">
        <v>2</v>
      </c>
      <c r="B5941" t="s">
        <v>7008</v>
      </c>
      <c r="C5941" t="s">
        <v>7002</v>
      </c>
      <c r="D5941">
        <v>4</v>
      </c>
      <c r="E5941" t="s">
        <v>5942</v>
      </c>
      <c r="F5941">
        <v>11101</v>
      </c>
    </row>
    <row r="5942" spans="1:6" x14ac:dyDescent="0.25">
      <c r="A5942" t="s">
        <v>2</v>
      </c>
      <c r="B5942" t="s">
        <v>7008</v>
      </c>
      <c r="C5942" t="s">
        <v>7002</v>
      </c>
      <c r="D5942">
        <v>4</v>
      </c>
      <c r="E5942" t="s">
        <v>5943</v>
      </c>
      <c r="F5942">
        <v>11102</v>
      </c>
    </row>
    <row r="5943" spans="1:6" x14ac:dyDescent="0.25">
      <c r="A5943" t="s">
        <v>2</v>
      </c>
      <c r="B5943" t="s">
        <v>7008</v>
      </c>
      <c r="C5943" t="s">
        <v>7002</v>
      </c>
      <c r="D5943">
        <v>4</v>
      </c>
      <c r="E5943" t="s">
        <v>5944</v>
      </c>
      <c r="F5943">
        <v>11103</v>
      </c>
    </row>
    <row r="5944" spans="1:6" x14ac:dyDescent="0.25">
      <c r="A5944" t="s">
        <v>2</v>
      </c>
      <c r="B5944" t="s">
        <v>7008</v>
      </c>
      <c r="C5944" t="s">
        <v>7002</v>
      </c>
      <c r="D5944">
        <v>4</v>
      </c>
      <c r="E5944" t="s">
        <v>5945</v>
      </c>
      <c r="F5944">
        <v>11104</v>
      </c>
    </row>
    <row r="5945" spans="1:6" x14ac:dyDescent="0.25">
      <c r="A5945" t="s">
        <v>2</v>
      </c>
      <c r="B5945" t="s">
        <v>7008</v>
      </c>
      <c r="C5945" t="s">
        <v>7002</v>
      </c>
      <c r="D5945">
        <v>4</v>
      </c>
      <c r="E5945" t="s">
        <v>5946</v>
      </c>
      <c r="F5945">
        <v>11105</v>
      </c>
    </row>
    <row r="5946" spans="1:6" x14ac:dyDescent="0.25">
      <c r="A5946" t="s">
        <v>2</v>
      </c>
      <c r="B5946" t="s">
        <v>7008</v>
      </c>
      <c r="C5946" t="s">
        <v>7002</v>
      </c>
      <c r="D5946">
        <v>4</v>
      </c>
      <c r="E5946" t="s">
        <v>5947</v>
      </c>
      <c r="F5946">
        <v>11106</v>
      </c>
    </row>
    <row r="5947" spans="1:6" x14ac:dyDescent="0.25">
      <c r="A5947" t="s">
        <v>2</v>
      </c>
      <c r="B5947" t="s">
        <v>7008</v>
      </c>
      <c r="C5947" t="s">
        <v>7002</v>
      </c>
      <c r="D5947">
        <v>4</v>
      </c>
      <c r="E5947" t="s">
        <v>5948</v>
      </c>
      <c r="F5947">
        <v>11107</v>
      </c>
    </row>
    <row r="5948" spans="1:6" x14ac:dyDescent="0.25">
      <c r="A5948" t="s">
        <v>2</v>
      </c>
      <c r="B5948" t="s">
        <v>7008</v>
      </c>
      <c r="C5948" t="s">
        <v>7002</v>
      </c>
      <c r="D5948">
        <v>4</v>
      </c>
      <c r="E5948" t="s">
        <v>5949</v>
      </c>
      <c r="F5948">
        <v>11109</v>
      </c>
    </row>
    <row r="5949" spans="1:6" x14ac:dyDescent="0.25">
      <c r="A5949" t="s">
        <v>2</v>
      </c>
      <c r="B5949" t="s">
        <v>7008</v>
      </c>
      <c r="C5949" t="s">
        <v>7002</v>
      </c>
      <c r="D5949">
        <v>4</v>
      </c>
      <c r="E5949" t="s">
        <v>5950</v>
      </c>
      <c r="F5949">
        <v>11110</v>
      </c>
    </row>
    <row r="5950" spans="1:6" x14ac:dyDescent="0.25">
      <c r="A5950" t="s">
        <v>2</v>
      </c>
      <c r="B5950" t="s">
        <v>7008</v>
      </c>
      <c r="C5950" t="s">
        <v>7002</v>
      </c>
      <c r="D5950">
        <v>4</v>
      </c>
      <c r="E5950" t="s">
        <v>5951</v>
      </c>
      <c r="F5950">
        <v>11111</v>
      </c>
    </row>
    <row r="5951" spans="1:6" x14ac:dyDescent="0.25">
      <c r="A5951" t="s">
        <v>2</v>
      </c>
      <c r="B5951" t="s">
        <v>7008</v>
      </c>
      <c r="C5951" t="s">
        <v>7002</v>
      </c>
      <c r="D5951">
        <v>4</v>
      </c>
      <c r="E5951" t="s">
        <v>5952</v>
      </c>
      <c r="F5951">
        <v>11113</v>
      </c>
    </row>
    <row r="5952" spans="1:6" x14ac:dyDescent="0.25">
      <c r="A5952" t="s">
        <v>2</v>
      </c>
      <c r="B5952" t="s">
        <v>7008</v>
      </c>
      <c r="C5952" t="s">
        <v>7002</v>
      </c>
      <c r="D5952">
        <v>4</v>
      </c>
      <c r="E5952" t="s">
        <v>5953</v>
      </c>
      <c r="F5952">
        <v>11115</v>
      </c>
    </row>
    <row r="5953" spans="1:6" x14ac:dyDescent="0.25">
      <c r="A5953" t="s">
        <v>39</v>
      </c>
      <c r="B5953" t="s">
        <v>7008</v>
      </c>
      <c r="C5953" t="s">
        <v>7002</v>
      </c>
      <c r="D5953">
        <v>3</v>
      </c>
      <c r="E5953" t="s">
        <v>5954</v>
      </c>
      <c r="F5953">
        <v>11116</v>
      </c>
    </row>
    <row r="5954" spans="1:6" x14ac:dyDescent="0.25">
      <c r="A5954" t="s">
        <v>2</v>
      </c>
      <c r="B5954" t="s">
        <v>7008</v>
      </c>
      <c r="C5954" t="s">
        <v>6973</v>
      </c>
      <c r="D5954">
        <v>4</v>
      </c>
      <c r="E5954" t="s">
        <v>5955</v>
      </c>
      <c r="F5954">
        <v>11127</v>
      </c>
    </row>
    <row r="5955" spans="1:6" x14ac:dyDescent="0.25">
      <c r="A5955" t="s">
        <v>2</v>
      </c>
      <c r="B5955" t="s">
        <v>7008</v>
      </c>
      <c r="C5955" t="s">
        <v>6973</v>
      </c>
      <c r="D5955">
        <v>4</v>
      </c>
      <c r="E5955" t="s">
        <v>5956</v>
      </c>
      <c r="F5955">
        <v>11128</v>
      </c>
    </row>
    <row r="5956" spans="1:6" x14ac:dyDescent="0.25">
      <c r="A5956" t="s">
        <v>2</v>
      </c>
      <c r="B5956" t="s">
        <v>7008</v>
      </c>
      <c r="C5956" t="s">
        <v>6973</v>
      </c>
      <c r="D5956">
        <v>4</v>
      </c>
      <c r="E5956" t="s">
        <v>5957</v>
      </c>
      <c r="F5956">
        <v>11129</v>
      </c>
    </row>
    <row r="5957" spans="1:6" x14ac:dyDescent="0.25">
      <c r="A5957" t="s">
        <v>2</v>
      </c>
      <c r="B5957" t="s">
        <v>7008</v>
      </c>
      <c r="C5957" t="s">
        <v>6973</v>
      </c>
      <c r="D5957">
        <v>4</v>
      </c>
      <c r="E5957" t="s">
        <v>5958</v>
      </c>
      <c r="F5957">
        <v>11130</v>
      </c>
    </row>
    <row r="5958" spans="1:6" x14ac:dyDescent="0.25">
      <c r="A5958" t="s">
        <v>2</v>
      </c>
      <c r="B5958" t="s">
        <v>7008</v>
      </c>
      <c r="C5958" t="s">
        <v>6973</v>
      </c>
      <c r="D5958">
        <v>4</v>
      </c>
      <c r="E5958" t="s">
        <v>5959</v>
      </c>
      <c r="F5958">
        <v>11131</v>
      </c>
    </row>
    <row r="5959" spans="1:6" x14ac:dyDescent="0.25">
      <c r="A5959" t="s">
        <v>2</v>
      </c>
      <c r="B5959" t="s">
        <v>7008</v>
      </c>
      <c r="C5959" t="s">
        <v>6973</v>
      </c>
      <c r="D5959">
        <v>4</v>
      </c>
      <c r="E5959" t="s">
        <v>5960</v>
      </c>
      <c r="F5959">
        <v>11132</v>
      </c>
    </row>
    <row r="5960" spans="1:6" x14ac:dyDescent="0.25">
      <c r="A5960" t="s">
        <v>2</v>
      </c>
      <c r="B5960" t="s">
        <v>7008</v>
      </c>
      <c r="C5960" t="s">
        <v>6973</v>
      </c>
      <c r="D5960">
        <v>4</v>
      </c>
      <c r="E5960" t="s">
        <v>5961</v>
      </c>
      <c r="F5960">
        <v>11133</v>
      </c>
    </row>
    <row r="5961" spans="1:6" x14ac:dyDescent="0.25">
      <c r="A5961" t="s">
        <v>2</v>
      </c>
      <c r="B5961" t="s">
        <v>7008</v>
      </c>
      <c r="C5961" t="s">
        <v>6973</v>
      </c>
      <c r="D5961">
        <v>4</v>
      </c>
      <c r="E5961" t="s">
        <v>5962</v>
      </c>
      <c r="F5961">
        <v>11134</v>
      </c>
    </row>
    <row r="5962" spans="1:6" x14ac:dyDescent="0.25">
      <c r="A5962" t="s">
        <v>2</v>
      </c>
      <c r="B5962" t="s">
        <v>7008</v>
      </c>
      <c r="C5962" t="s">
        <v>6973</v>
      </c>
      <c r="D5962">
        <v>4</v>
      </c>
      <c r="E5962" t="s">
        <v>5963</v>
      </c>
      <c r="F5962">
        <v>11135</v>
      </c>
    </row>
    <row r="5963" spans="1:6" x14ac:dyDescent="0.25">
      <c r="A5963" t="s">
        <v>2</v>
      </c>
      <c r="B5963" t="s">
        <v>7008</v>
      </c>
      <c r="C5963" t="s">
        <v>6973</v>
      </c>
      <c r="D5963">
        <v>4</v>
      </c>
      <c r="E5963" t="s">
        <v>5964</v>
      </c>
      <c r="F5963">
        <v>11136</v>
      </c>
    </row>
    <row r="5964" spans="1:6" x14ac:dyDescent="0.25">
      <c r="A5964" t="s">
        <v>2</v>
      </c>
      <c r="B5964" t="s">
        <v>7008</v>
      </c>
      <c r="C5964" t="s">
        <v>6973</v>
      </c>
      <c r="D5964">
        <v>4</v>
      </c>
      <c r="E5964" t="s">
        <v>5965</v>
      </c>
      <c r="F5964">
        <v>11137</v>
      </c>
    </row>
    <row r="5965" spans="1:6" x14ac:dyDescent="0.25">
      <c r="A5965" t="s">
        <v>2</v>
      </c>
      <c r="B5965" t="s">
        <v>7008</v>
      </c>
      <c r="C5965" t="s">
        <v>6973</v>
      </c>
      <c r="D5965">
        <v>4</v>
      </c>
      <c r="E5965" t="s">
        <v>5966</v>
      </c>
      <c r="F5965">
        <v>11139</v>
      </c>
    </row>
    <row r="5966" spans="1:6" x14ac:dyDescent="0.25">
      <c r="A5966" t="s">
        <v>2</v>
      </c>
      <c r="B5966" t="s">
        <v>7008</v>
      </c>
      <c r="C5966" t="s">
        <v>6973</v>
      </c>
      <c r="D5966">
        <v>4</v>
      </c>
      <c r="E5966" t="s">
        <v>5967</v>
      </c>
      <c r="F5966">
        <v>11140</v>
      </c>
    </row>
    <row r="5967" spans="1:6" x14ac:dyDescent="0.25">
      <c r="A5967" t="s">
        <v>2</v>
      </c>
      <c r="B5967" t="s">
        <v>7008</v>
      </c>
      <c r="C5967" t="s">
        <v>6973</v>
      </c>
      <c r="D5967">
        <v>4</v>
      </c>
      <c r="E5967" t="s">
        <v>5968</v>
      </c>
      <c r="F5967">
        <v>11141</v>
      </c>
    </row>
    <row r="5968" spans="1:6" x14ac:dyDescent="0.25">
      <c r="A5968" t="s">
        <v>2</v>
      </c>
      <c r="B5968" t="s">
        <v>7008</v>
      </c>
      <c r="C5968" t="s">
        <v>6973</v>
      </c>
      <c r="D5968">
        <v>4</v>
      </c>
      <c r="E5968" t="s">
        <v>5969</v>
      </c>
      <c r="F5968">
        <v>11143</v>
      </c>
    </row>
    <row r="5969" spans="1:6" x14ac:dyDescent="0.25">
      <c r="A5969" t="s">
        <v>2</v>
      </c>
      <c r="B5969" t="s">
        <v>7008</v>
      </c>
      <c r="C5969" t="s">
        <v>6973</v>
      </c>
      <c r="D5969">
        <v>4</v>
      </c>
      <c r="E5969" t="s">
        <v>5970</v>
      </c>
      <c r="F5969">
        <v>11147</v>
      </c>
    </row>
    <row r="5970" spans="1:6" x14ac:dyDescent="0.25">
      <c r="A5970" t="s">
        <v>2</v>
      </c>
      <c r="B5970" t="s">
        <v>7008</v>
      </c>
      <c r="C5970" t="s">
        <v>6973</v>
      </c>
      <c r="D5970">
        <v>4</v>
      </c>
      <c r="E5970" t="s">
        <v>5971</v>
      </c>
      <c r="F5970">
        <v>11148</v>
      </c>
    </row>
    <row r="5971" spans="1:6" x14ac:dyDescent="0.25">
      <c r="A5971" t="s">
        <v>2</v>
      </c>
      <c r="B5971" t="s">
        <v>7008</v>
      </c>
      <c r="C5971" t="s">
        <v>6973</v>
      </c>
      <c r="D5971">
        <v>4</v>
      </c>
      <c r="E5971" t="s">
        <v>5972</v>
      </c>
      <c r="F5971">
        <v>11149</v>
      </c>
    </row>
    <row r="5972" spans="1:6" x14ac:dyDescent="0.25">
      <c r="A5972" t="s">
        <v>2</v>
      </c>
      <c r="B5972" t="s">
        <v>7008</v>
      </c>
      <c r="C5972" t="s">
        <v>6973</v>
      </c>
      <c r="D5972">
        <v>4</v>
      </c>
      <c r="E5972" t="s">
        <v>5973</v>
      </c>
      <c r="F5972">
        <v>11152</v>
      </c>
    </row>
    <row r="5973" spans="1:6" x14ac:dyDescent="0.25">
      <c r="A5973" t="s">
        <v>2</v>
      </c>
      <c r="B5973" t="s">
        <v>7008</v>
      </c>
      <c r="C5973" t="s">
        <v>6973</v>
      </c>
      <c r="D5973">
        <v>4</v>
      </c>
      <c r="E5973" t="s">
        <v>5974</v>
      </c>
      <c r="F5973">
        <v>11153</v>
      </c>
    </row>
    <row r="5974" spans="1:6" x14ac:dyDescent="0.25">
      <c r="A5974" t="s">
        <v>2</v>
      </c>
      <c r="B5974" t="s">
        <v>7008</v>
      </c>
      <c r="C5974" t="s">
        <v>6973</v>
      </c>
      <c r="D5974">
        <v>4</v>
      </c>
      <c r="E5974" t="s">
        <v>5975</v>
      </c>
      <c r="F5974">
        <v>11154</v>
      </c>
    </row>
    <row r="5975" spans="1:6" x14ac:dyDescent="0.25">
      <c r="A5975" t="s">
        <v>2</v>
      </c>
      <c r="B5975" t="s">
        <v>7008</v>
      </c>
      <c r="C5975" t="s">
        <v>6973</v>
      </c>
      <c r="D5975">
        <v>4</v>
      </c>
      <c r="E5975" t="s">
        <v>5976</v>
      </c>
      <c r="F5975">
        <v>11155</v>
      </c>
    </row>
    <row r="5976" spans="1:6" x14ac:dyDescent="0.25">
      <c r="A5976" t="s">
        <v>2</v>
      </c>
      <c r="B5976" t="s">
        <v>7008</v>
      </c>
      <c r="C5976" t="s">
        <v>6973</v>
      </c>
      <c r="D5976">
        <v>4</v>
      </c>
      <c r="E5976" t="s">
        <v>5977</v>
      </c>
      <c r="F5976">
        <v>11156</v>
      </c>
    </row>
    <row r="5977" spans="1:6" x14ac:dyDescent="0.25">
      <c r="A5977" t="s">
        <v>2</v>
      </c>
      <c r="B5977" t="s">
        <v>7008</v>
      </c>
      <c r="C5977" t="s">
        <v>6973</v>
      </c>
      <c r="D5977">
        <v>4</v>
      </c>
      <c r="E5977" t="s">
        <v>5978</v>
      </c>
      <c r="F5977">
        <v>11157</v>
      </c>
    </row>
    <row r="5978" spans="1:6" x14ac:dyDescent="0.25">
      <c r="A5978" t="s">
        <v>2</v>
      </c>
      <c r="B5978" t="s">
        <v>7008</v>
      </c>
      <c r="C5978" t="s">
        <v>6973</v>
      </c>
      <c r="D5978">
        <v>4</v>
      </c>
      <c r="E5978" t="s">
        <v>5979</v>
      </c>
      <c r="F5978">
        <v>11159</v>
      </c>
    </row>
    <row r="5979" spans="1:6" x14ac:dyDescent="0.25">
      <c r="A5979" t="s">
        <v>2</v>
      </c>
      <c r="B5979" t="s">
        <v>7008</v>
      </c>
      <c r="C5979" t="s">
        <v>6973</v>
      </c>
      <c r="D5979">
        <v>4</v>
      </c>
      <c r="E5979" t="s">
        <v>5980</v>
      </c>
      <c r="F5979">
        <v>11164</v>
      </c>
    </row>
    <row r="5980" spans="1:6" x14ac:dyDescent="0.25">
      <c r="A5980" t="s">
        <v>2</v>
      </c>
      <c r="B5980" t="s">
        <v>7008</v>
      </c>
      <c r="C5980" t="s">
        <v>6973</v>
      </c>
      <c r="D5980">
        <v>4</v>
      </c>
      <c r="E5980" t="s">
        <v>5981</v>
      </c>
      <c r="F5980">
        <v>11166</v>
      </c>
    </row>
    <row r="5981" spans="1:6" x14ac:dyDescent="0.25">
      <c r="A5981" t="s">
        <v>2</v>
      </c>
      <c r="B5981" t="s">
        <v>7008</v>
      </c>
      <c r="C5981" t="s">
        <v>6973</v>
      </c>
      <c r="D5981">
        <v>4</v>
      </c>
      <c r="E5981" t="s">
        <v>5982</v>
      </c>
      <c r="F5981">
        <v>11169</v>
      </c>
    </row>
    <row r="5982" spans="1:6" x14ac:dyDescent="0.25">
      <c r="A5982" t="s">
        <v>39</v>
      </c>
      <c r="B5982" t="s">
        <v>7008</v>
      </c>
      <c r="C5982" t="s">
        <v>6973</v>
      </c>
      <c r="D5982">
        <v>3</v>
      </c>
      <c r="E5982" t="s">
        <v>5983</v>
      </c>
      <c r="F5982">
        <v>11171</v>
      </c>
    </row>
    <row r="5983" spans="1:6" x14ac:dyDescent="0.25">
      <c r="A5983" t="s">
        <v>2</v>
      </c>
      <c r="B5983" t="s">
        <v>7008</v>
      </c>
      <c r="C5983" t="s">
        <v>6974</v>
      </c>
      <c r="D5983">
        <v>4</v>
      </c>
      <c r="E5983" t="s">
        <v>5984</v>
      </c>
      <c r="F5983">
        <v>11175</v>
      </c>
    </row>
    <row r="5984" spans="1:6" x14ac:dyDescent="0.25">
      <c r="A5984" t="s">
        <v>2</v>
      </c>
      <c r="B5984" t="s">
        <v>7008</v>
      </c>
      <c r="C5984" t="s">
        <v>6974</v>
      </c>
      <c r="D5984">
        <v>4</v>
      </c>
      <c r="E5984" t="s">
        <v>5985</v>
      </c>
      <c r="F5984">
        <v>11176</v>
      </c>
    </row>
    <row r="5985" spans="1:6" x14ac:dyDescent="0.25">
      <c r="A5985" t="s">
        <v>2</v>
      </c>
      <c r="B5985" t="s">
        <v>7008</v>
      </c>
      <c r="C5985" t="s">
        <v>6974</v>
      </c>
      <c r="D5985">
        <v>4</v>
      </c>
      <c r="E5985" t="s">
        <v>5986</v>
      </c>
      <c r="F5985">
        <v>11177</v>
      </c>
    </row>
    <row r="5986" spans="1:6" x14ac:dyDescent="0.25">
      <c r="A5986" t="s">
        <v>2</v>
      </c>
      <c r="B5986" t="s">
        <v>7008</v>
      </c>
      <c r="C5986" t="s">
        <v>6974</v>
      </c>
      <c r="D5986">
        <v>4</v>
      </c>
      <c r="E5986" t="s">
        <v>5987</v>
      </c>
      <c r="F5986">
        <v>11178</v>
      </c>
    </row>
    <row r="5987" spans="1:6" x14ac:dyDescent="0.25">
      <c r="A5987" t="s">
        <v>2</v>
      </c>
      <c r="B5987" t="s">
        <v>7008</v>
      </c>
      <c r="C5987" t="s">
        <v>6974</v>
      </c>
      <c r="D5987">
        <v>4</v>
      </c>
      <c r="E5987" t="s">
        <v>5988</v>
      </c>
      <c r="F5987">
        <v>11179</v>
      </c>
    </row>
    <row r="5988" spans="1:6" x14ac:dyDescent="0.25">
      <c r="A5988" t="s">
        <v>39</v>
      </c>
      <c r="B5988" t="s">
        <v>7008</v>
      </c>
      <c r="C5988" t="s">
        <v>6974</v>
      </c>
      <c r="D5988">
        <v>3</v>
      </c>
      <c r="E5988" t="s">
        <v>5989</v>
      </c>
      <c r="F5988">
        <v>11180</v>
      </c>
    </row>
    <row r="5989" spans="1:6" x14ac:dyDescent="0.25">
      <c r="A5989" t="s">
        <v>2</v>
      </c>
      <c r="B5989" t="s">
        <v>7008</v>
      </c>
      <c r="C5989" t="s">
        <v>6975</v>
      </c>
      <c r="D5989">
        <v>4</v>
      </c>
      <c r="E5989" t="s">
        <v>5990</v>
      </c>
      <c r="F5989">
        <v>11186</v>
      </c>
    </row>
    <row r="5990" spans="1:6" x14ac:dyDescent="0.25">
      <c r="A5990" t="s">
        <v>2</v>
      </c>
      <c r="B5990" t="s">
        <v>7008</v>
      </c>
      <c r="C5990" t="s">
        <v>6975</v>
      </c>
      <c r="D5990">
        <v>4</v>
      </c>
      <c r="E5990" t="s">
        <v>5991</v>
      </c>
      <c r="F5990">
        <v>11187</v>
      </c>
    </row>
    <row r="5991" spans="1:6" x14ac:dyDescent="0.25">
      <c r="A5991" t="s">
        <v>2</v>
      </c>
      <c r="B5991" t="s">
        <v>7008</v>
      </c>
      <c r="C5991" t="s">
        <v>6975</v>
      </c>
      <c r="D5991">
        <v>4</v>
      </c>
      <c r="E5991" t="s">
        <v>5992</v>
      </c>
      <c r="F5991">
        <v>11188</v>
      </c>
    </row>
    <row r="5992" spans="1:6" x14ac:dyDescent="0.25">
      <c r="A5992" t="s">
        <v>2</v>
      </c>
      <c r="B5992" t="s">
        <v>7008</v>
      </c>
      <c r="C5992" t="s">
        <v>6975</v>
      </c>
      <c r="D5992">
        <v>4</v>
      </c>
      <c r="E5992" t="s">
        <v>5993</v>
      </c>
      <c r="F5992">
        <v>11189</v>
      </c>
    </row>
    <row r="5993" spans="1:6" x14ac:dyDescent="0.25">
      <c r="A5993" t="s">
        <v>2</v>
      </c>
      <c r="B5993" t="s">
        <v>7008</v>
      </c>
      <c r="C5993" t="s">
        <v>6975</v>
      </c>
      <c r="D5993">
        <v>4</v>
      </c>
      <c r="E5993" t="s">
        <v>5994</v>
      </c>
      <c r="F5993">
        <v>11190</v>
      </c>
    </row>
    <row r="5994" spans="1:6" x14ac:dyDescent="0.25">
      <c r="A5994" t="s">
        <v>2</v>
      </c>
      <c r="B5994" t="s">
        <v>7008</v>
      </c>
      <c r="C5994" t="s">
        <v>6975</v>
      </c>
      <c r="D5994">
        <v>4</v>
      </c>
      <c r="E5994" t="s">
        <v>5995</v>
      </c>
      <c r="F5994">
        <v>11191</v>
      </c>
    </row>
    <row r="5995" spans="1:6" x14ac:dyDescent="0.25">
      <c r="A5995" t="s">
        <v>2</v>
      </c>
      <c r="B5995" t="s">
        <v>7008</v>
      </c>
      <c r="C5995" t="s">
        <v>6975</v>
      </c>
      <c r="D5995">
        <v>4</v>
      </c>
      <c r="E5995" t="s">
        <v>5996</v>
      </c>
      <c r="F5995">
        <v>11192</v>
      </c>
    </row>
    <row r="5996" spans="1:6" x14ac:dyDescent="0.25">
      <c r="A5996" t="s">
        <v>2</v>
      </c>
      <c r="B5996" t="s">
        <v>7008</v>
      </c>
      <c r="C5996" t="s">
        <v>6975</v>
      </c>
      <c r="D5996">
        <v>4</v>
      </c>
      <c r="E5996" t="s">
        <v>5997</v>
      </c>
      <c r="F5996">
        <v>11196</v>
      </c>
    </row>
    <row r="5997" spans="1:6" x14ac:dyDescent="0.25">
      <c r="A5997" t="s">
        <v>2</v>
      </c>
      <c r="B5997" t="s">
        <v>7008</v>
      </c>
      <c r="C5997" t="s">
        <v>6975</v>
      </c>
      <c r="D5997">
        <v>4</v>
      </c>
      <c r="E5997" t="s">
        <v>5998</v>
      </c>
      <c r="F5997">
        <v>11197</v>
      </c>
    </row>
    <row r="5998" spans="1:6" x14ac:dyDescent="0.25">
      <c r="A5998" t="s">
        <v>2</v>
      </c>
      <c r="B5998" t="s">
        <v>7008</v>
      </c>
      <c r="C5998" t="s">
        <v>6975</v>
      </c>
      <c r="D5998">
        <v>4</v>
      </c>
      <c r="E5998" t="s">
        <v>5999</v>
      </c>
      <c r="F5998">
        <v>11198</v>
      </c>
    </row>
    <row r="5999" spans="1:6" x14ac:dyDescent="0.25">
      <c r="A5999" t="s">
        <v>2</v>
      </c>
      <c r="B5999" t="s">
        <v>7008</v>
      </c>
      <c r="C5999" t="s">
        <v>6975</v>
      </c>
      <c r="D5999">
        <v>4</v>
      </c>
      <c r="E5999" t="s">
        <v>6000</v>
      </c>
      <c r="F5999">
        <v>11200</v>
      </c>
    </row>
    <row r="6000" spans="1:6" x14ac:dyDescent="0.25">
      <c r="A6000" t="s">
        <v>2</v>
      </c>
      <c r="B6000" t="s">
        <v>7008</v>
      </c>
      <c r="C6000" t="s">
        <v>6975</v>
      </c>
      <c r="D6000">
        <v>4</v>
      </c>
      <c r="E6000" t="s">
        <v>6001</v>
      </c>
      <c r="F6000">
        <v>11201</v>
      </c>
    </row>
    <row r="6001" spans="1:6" x14ac:dyDescent="0.25">
      <c r="A6001" t="s">
        <v>2</v>
      </c>
      <c r="B6001" t="s">
        <v>7008</v>
      </c>
      <c r="C6001" t="s">
        <v>6975</v>
      </c>
      <c r="D6001">
        <v>4</v>
      </c>
      <c r="E6001" t="s">
        <v>6002</v>
      </c>
      <c r="F6001">
        <v>11202</v>
      </c>
    </row>
    <row r="6002" spans="1:6" x14ac:dyDescent="0.25">
      <c r="A6002" t="s">
        <v>2</v>
      </c>
      <c r="B6002" t="s">
        <v>7008</v>
      </c>
      <c r="C6002" t="s">
        <v>6975</v>
      </c>
      <c r="D6002">
        <v>4</v>
      </c>
      <c r="E6002" t="s">
        <v>6003</v>
      </c>
      <c r="F6002">
        <v>11203</v>
      </c>
    </row>
    <row r="6003" spans="1:6" x14ac:dyDescent="0.25">
      <c r="A6003" t="s">
        <v>2</v>
      </c>
      <c r="B6003" t="s">
        <v>7008</v>
      </c>
      <c r="C6003" t="s">
        <v>6975</v>
      </c>
      <c r="D6003">
        <v>4</v>
      </c>
      <c r="E6003" t="s">
        <v>6004</v>
      </c>
      <c r="F6003">
        <v>11204</v>
      </c>
    </row>
    <row r="6004" spans="1:6" x14ac:dyDescent="0.25">
      <c r="A6004" t="s">
        <v>39</v>
      </c>
      <c r="B6004" t="s">
        <v>7008</v>
      </c>
      <c r="C6004" t="s">
        <v>6975</v>
      </c>
      <c r="D6004">
        <v>3</v>
      </c>
      <c r="E6004" t="s">
        <v>6005</v>
      </c>
      <c r="F6004">
        <v>11205</v>
      </c>
    </row>
    <row r="6005" spans="1:6" x14ac:dyDescent="0.25">
      <c r="A6005" t="s">
        <v>2</v>
      </c>
      <c r="B6005" t="s">
        <v>7008</v>
      </c>
      <c r="C6005" t="s">
        <v>6976</v>
      </c>
      <c r="D6005">
        <v>4</v>
      </c>
      <c r="E6005" t="s">
        <v>6006</v>
      </c>
      <c r="F6005">
        <v>11208</v>
      </c>
    </row>
    <row r="6006" spans="1:6" x14ac:dyDescent="0.25">
      <c r="A6006" t="s">
        <v>2</v>
      </c>
      <c r="B6006" t="s">
        <v>7008</v>
      </c>
      <c r="C6006" t="s">
        <v>6976</v>
      </c>
      <c r="D6006">
        <v>4</v>
      </c>
      <c r="E6006" t="s">
        <v>6007</v>
      </c>
      <c r="F6006">
        <v>11209</v>
      </c>
    </row>
    <row r="6007" spans="1:6" x14ac:dyDescent="0.25">
      <c r="A6007" t="s">
        <v>2</v>
      </c>
      <c r="B6007" t="s">
        <v>7008</v>
      </c>
      <c r="C6007" t="s">
        <v>6976</v>
      </c>
      <c r="D6007">
        <v>4</v>
      </c>
      <c r="E6007" t="s">
        <v>6008</v>
      </c>
      <c r="F6007">
        <v>11210</v>
      </c>
    </row>
    <row r="6008" spans="1:6" x14ac:dyDescent="0.25">
      <c r="A6008" t="s">
        <v>2</v>
      </c>
      <c r="B6008" t="s">
        <v>7008</v>
      </c>
      <c r="C6008" t="s">
        <v>6976</v>
      </c>
      <c r="D6008">
        <v>4</v>
      </c>
      <c r="E6008" t="s">
        <v>6009</v>
      </c>
      <c r="F6008">
        <v>11211</v>
      </c>
    </row>
    <row r="6009" spans="1:6" x14ac:dyDescent="0.25">
      <c r="A6009" t="s">
        <v>2</v>
      </c>
      <c r="B6009" t="s">
        <v>7008</v>
      </c>
      <c r="C6009" t="s">
        <v>6976</v>
      </c>
      <c r="D6009">
        <v>4</v>
      </c>
      <c r="E6009" t="s">
        <v>6010</v>
      </c>
      <c r="F6009">
        <v>11212</v>
      </c>
    </row>
    <row r="6010" spans="1:6" x14ac:dyDescent="0.25">
      <c r="A6010" t="s">
        <v>2</v>
      </c>
      <c r="B6010" t="s">
        <v>7008</v>
      </c>
      <c r="C6010" t="s">
        <v>6976</v>
      </c>
      <c r="D6010">
        <v>4</v>
      </c>
      <c r="E6010" t="s">
        <v>6011</v>
      </c>
      <c r="F6010">
        <v>11213</v>
      </c>
    </row>
    <row r="6011" spans="1:6" x14ac:dyDescent="0.25">
      <c r="A6011" t="s">
        <v>2</v>
      </c>
      <c r="B6011" t="s">
        <v>7008</v>
      </c>
      <c r="C6011" t="s">
        <v>6976</v>
      </c>
      <c r="D6011">
        <v>4</v>
      </c>
      <c r="E6011" t="s">
        <v>6012</v>
      </c>
      <c r="F6011">
        <v>11216</v>
      </c>
    </row>
    <row r="6012" spans="1:6" x14ac:dyDescent="0.25">
      <c r="A6012" t="s">
        <v>2</v>
      </c>
      <c r="B6012" t="s">
        <v>7008</v>
      </c>
      <c r="C6012" t="s">
        <v>6976</v>
      </c>
      <c r="D6012">
        <v>4</v>
      </c>
      <c r="E6012" t="s">
        <v>6013</v>
      </c>
      <c r="F6012">
        <v>11217</v>
      </c>
    </row>
    <row r="6013" spans="1:6" x14ac:dyDescent="0.25">
      <c r="A6013" t="s">
        <v>2</v>
      </c>
      <c r="B6013" t="s">
        <v>7008</v>
      </c>
      <c r="C6013" t="s">
        <v>6976</v>
      </c>
      <c r="D6013">
        <v>4</v>
      </c>
      <c r="E6013" t="s">
        <v>6014</v>
      </c>
      <c r="F6013">
        <v>11218</v>
      </c>
    </row>
    <row r="6014" spans="1:6" x14ac:dyDescent="0.25">
      <c r="A6014" t="s">
        <v>2</v>
      </c>
      <c r="B6014" t="s">
        <v>7008</v>
      </c>
      <c r="C6014" t="s">
        <v>6976</v>
      </c>
      <c r="D6014">
        <v>4</v>
      </c>
      <c r="E6014" t="s">
        <v>6015</v>
      </c>
      <c r="F6014">
        <v>11219</v>
      </c>
    </row>
    <row r="6015" spans="1:6" x14ac:dyDescent="0.25">
      <c r="A6015" t="s">
        <v>2</v>
      </c>
      <c r="B6015" t="s">
        <v>7008</v>
      </c>
      <c r="C6015" t="s">
        <v>6976</v>
      </c>
      <c r="D6015">
        <v>4</v>
      </c>
      <c r="E6015" t="s">
        <v>6016</v>
      </c>
      <c r="F6015">
        <v>11220</v>
      </c>
    </row>
    <row r="6016" spans="1:6" x14ac:dyDescent="0.25">
      <c r="A6016" t="s">
        <v>2</v>
      </c>
      <c r="B6016" t="s">
        <v>7008</v>
      </c>
      <c r="C6016" t="s">
        <v>6976</v>
      </c>
      <c r="D6016">
        <v>4</v>
      </c>
      <c r="E6016" t="s">
        <v>6017</v>
      </c>
      <c r="F6016">
        <v>11221</v>
      </c>
    </row>
    <row r="6017" spans="1:6" x14ac:dyDescent="0.25">
      <c r="A6017" t="s">
        <v>2</v>
      </c>
      <c r="B6017" t="s">
        <v>7008</v>
      </c>
      <c r="C6017" t="s">
        <v>6976</v>
      </c>
      <c r="D6017">
        <v>4</v>
      </c>
      <c r="E6017" t="s">
        <v>6018</v>
      </c>
      <c r="F6017">
        <v>11222</v>
      </c>
    </row>
    <row r="6018" spans="1:6" x14ac:dyDescent="0.25">
      <c r="A6018" t="s">
        <v>2</v>
      </c>
      <c r="B6018" t="s">
        <v>7008</v>
      </c>
      <c r="C6018" t="s">
        <v>6976</v>
      </c>
      <c r="D6018">
        <v>4</v>
      </c>
      <c r="E6018" t="s">
        <v>6019</v>
      </c>
      <c r="F6018">
        <v>11223</v>
      </c>
    </row>
    <row r="6019" spans="1:6" x14ac:dyDescent="0.25">
      <c r="A6019" t="s">
        <v>2</v>
      </c>
      <c r="B6019" t="s">
        <v>7008</v>
      </c>
      <c r="C6019" t="s">
        <v>6976</v>
      </c>
      <c r="D6019">
        <v>4</v>
      </c>
      <c r="E6019" t="s">
        <v>6020</v>
      </c>
      <c r="F6019">
        <v>11224</v>
      </c>
    </row>
    <row r="6020" spans="1:6" x14ac:dyDescent="0.25">
      <c r="A6020" t="s">
        <v>2</v>
      </c>
      <c r="B6020" t="s">
        <v>7008</v>
      </c>
      <c r="C6020" t="s">
        <v>6976</v>
      </c>
      <c r="D6020">
        <v>4</v>
      </c>
      <c r="E6020" t="s">
        <v>6021</v>
      </c>
      <c r="F6020">
        <v>11225</v>
      </c>
    </row>
    <row r="6021" spans="1:6" x14ac:dyDescent="0.25">
      <c r="A6021" t="s">
        <v>39</v>
      </c>
      <c r="B6021" t="s">
        <v>7008</v>
      </c>
      <c r="C6021" t="s">
        <v>6976</v>
      </c>
      <c r="D6021">
        <v>3</v>
      </c>
      <c r="E6021" t="s">
        <v>6022</v>
      </c>
      <c r="F6021">
        <v>11226</v>
      </c>
    </row>
    <row r="6022" spans="1:6" x14ac:dyDescent="0.25">
      <c r="A6022" t="s">
        <v>2</v>
      </c>
      <c r="B6022" t="s">
        <v>7008</v>
      </c>
      <c r="C6022" t="s">
        <v>6977</v>
      </c>
      <c r="D6022">
        <v>4</v>
      </c>
      <c r="E6022" t="s">
        <v>6023</v>
      </c>
      <c r="F6022">
        <v>11241</v>
      </c>
    </row>
    <row r="6023" spans="1:6" x14ac:dyDescent="0.25">
      <c r="A6023" t="s">
        <v>2</v>
      </c>
      <c r="B6023" t="s">
        <v>7008</v>
      </c>
      <c r="C6023" t="s">
        <v>6977</v>
      </c>
      <c r="D6023">
        <v>4</v>
      </c>
      <c r="E6023" t="s">
        <v>6024</v>
      </c>
      <c r="F6023">
        <v>11242</v>
      </c>
    </row>
    <row r="6024" spans="1:6" x14ac:dyDescent="0.25">
      <c r="A6024" t="s">
        <v>2</v>
      </c>
      <c r="B6024" t="s">
        <v>7008</v>
      </c>
      <c r="C6024" t="s">
        <v>6977</v>
      </c>
      <c r="D6024">
        <v>4</v>
      </c>
      <c r="E6024" t="s">
        <v>6025</v>
      </c>
      <c r="F6024">
        <v>11243</v>
      </c>
    </row>
    <row r="6025" spans="1:6" x14ac:dyDescent="0.25">
      <c r="A6025" t="s">
        <v>2</v>
      </c>
      <c r="B6025" t="s">
        <v>7008</v>
      </c>
      <c r="C6025" t="s">
        <v>6977</v>
      </c>
      <c r="D6025">
        <v>4</v>
      </c>
      <c r="E6025" t="s">
        <v>6026</v>
      </c>
      <c r="F6025">
        <v>11244</v>
      </c>
    </row>
    <row r="6026" spans="1:6" x14ac:dyDescent="0.25">
      <c r="A6026" t="s">
        <v>2</v>
      </c>
      <c r="B6026" t="s">
        <v>7008</v>
      </c>
      <c r="C6026" t="s">
        <v>6977</v>
      </c>
      <c r="D6026">
        <v>4</v>
      </c>
      <c r="E6026" t="s">
        <v>6027</v>
      </c>
      <c r="F6026">
        <v>11245</v>
      </c>
    </row>
    <row r="6027" spans="1:6" x14ac:dyDescent="0.25">
      <c r="A6027" t="s">
        <v>2</v>
      </c>
      <c r="B6027" t="s">
        <v>7008</v>
      </c>
      <c r="C6027" t="s">
        <v>6977</v>
      </c>
      <c r="D6027">
        <v>4</v>
      </c>
      <c r="E6027" t="s">
        <v>6028</v>
      </c>
      <c r="F6027">
        <v>11246</v>
      </c>
    </row>
    <row r="6028" spans="1:6" x14ac:dyDescent="0.25">
      <c r="A6028" t="s">
        <v>2</v>
      </c>
      <c r="B6028" t="s">
        <v>7008</v>
      </c>
      <c r="C6028" t="s">
        <v>6977</v>
      </c>
      <c r="D6028">
        <v>4</v>
      </c>
      <c r="E6028" t="s">
        <v>6029</v>
      </c>
      <c r="F6028">
        <v>11247</v>
      </c>
    </row>
    <row r="6029" spans="1:6" x14ac:dyDescent="0.25">
      <c r="A6029" t="s">
        <v>2</v>
      </c>
      <c r="B6029" t="s">
        <v>7008</v>
      </c>
      <c r="C6029" t="s">
        <v>6977</v>
      </c>
      <c r="D6029">
        <v>4</v>
      </c>
      <c r="E6029" t="s">
        <v>6030</v>
      </c>
      <c r="F6029">
        <v>11248</v>
      </c>
    </row>
    <row r="6030" spans="1:6" x14ac:dyDescent="0.25">
      <c r="A6030" t="s">
        <v>2</v>
      </c>
      <c r="B6030" t="s">
        <v>7008</v>
      </c>
      <c r="C6030" t="s">
        <v>6977</v>
      </c>
      <c r="D6030">
        <v>4</v>
      </c>
      <c r="E6030" t="s">
        <v>6031</v>
      </c>
      <c r="F6030">
        <v>11250</v>
      </c>
    </row>
    <row r="6031" spans="1:6" x14ac:dyDescent="0.25">
      <c r="A6031" t="s">
        <v>2</v>
      </c>
      <c r="B6031" t="s">
        <v>7008</v>
      </c>
      <c r="C6031" t="s">
        <v>6977</v>
      </c>
      <c r="D6031">
        <v>4</v>
      </c>
      <c r="E6031" t="s">
        <v>6032</v>
      </c>
      <c r="F6031">
        <v>11251</v>
      </c>
    </row>
    <row r="6032" spans="1:6" x14ac:dyDescent="0.25">
      <c r="A6032" t="s">
        <v>2</v>
      </c>
      <c r="B6032" t="s">
        <v>7008</v>
      </c>
      <c r="C6032" t="s">
        <v>6977</v>
      </c>
      <c r="D6032">
        <v>4</v>
      </c>
      <c r="E6032" t="s">
        <v>6033</v>
      </c>
      <c r="F6032">
        <v>11252</v>
      </c>
    </row>
    <row r="6033" spans="1:6" x14ac:dyDescent="0.25">
      <c r="A6033" t="s">
        <v>2</v>
      </c>
      <c r="B6033" t="s">
        <v>7008</v>
      </c>
      <c r="C6033" t="s">
        <v>6977</v>
      </c>
      <c r="D6033">
        <v>4</v>
      </c>
      <c r="E6033" t="s">
        <v>6034</v>
      </c>
      <c r="F6033">
        <v>11254</v>
      </c>
    </row>
    <row r="6034" spans="1:6" x14ac:dyDescent="0.25">
      <c r="A6034" t="s">
        <v>2</v>
      </c>
      <c r="B6034" t="s">
        <v>7008</v>
      </c>
      <c r="C6034" t="s">
        <v>6977</v>
      </c>
      <c r="D6034">
        <v>4</v>
      </c>
      <c r="E6034" t="s">
        <v>6035</v>
      </c>
      <c r="F6034">
        <v>11255</v>
      </c>
    </row>
    <row r="6035" spans="1:6" x14ac:dyDescent="0.25">
      <c r="A6035" t="s">
        <v>2</v>
      </c>
      <c r="B6035" t="s">
        <v>7008</v>
      </c>
      <c r="C6035" t="s">
        <v>6977</v>
      </c>
      <c r="D6035">
        <v>4</v>
      </c>
      <c r="E6035" t="s">
        <v>6036</v>
      </c>
      <c r="F6035">
        <v>11256</v>
      </c>
    </row>
    <row r="6036" spans="1:6" x14ac:dyDescent="0.25">
      <c r="A6036" t="s">
        <v>2</v>
      </c>
      <c r="B6036" t="s">
        <v>7008</v>
      </c>
      <c r="C6036" t="s">
        <v>6977</v>
      </c>
      <c r="D6036">
        <v>4</v>
      </c>
      <c r="E6036" t="s">
        <v>6037</v>
      </c>
      <c r="F6036">
        <v>11257</v>
      </c>
    </row>
    <row r="6037" spans="1:6" x14ac:dyDescent="0.25">
      <c r="A6037" t="s">
        <v>2</v>
      </c>
      <c r="B6037" t="s">
        <v>7008</v>
      </c>
      <c r="C6037" t="s">
        <v>6977</v>
      </c>
      <c r="D6037">
        <v>4</v>
      </c>
      <c r="E6037" t="s">
        <v>6038</v>
      </c>
      <c r="F6037">
        <v>11258</v>
      </c>
    </row>
    <row r="6038" spans="1:6" x14ac:dyDescent="0.25">
      <c r="A6038" t="s">
        <v>2</v>
      </c>
      <c r="B6038" t="s">
        <v>7008</v>
      </c>
      <c r="C6038" t="s">
        <v>6977</v>
      </c>
      <c r="D6038">
        <v>4</v>
      </c>
      <c r="E6038" t="s">
        <v>6039</v>
      </c>
      <c r="F6038">
        <v>11259</v>
      </c>
    </row>
    <row r="6039" spans="1:6" x14ac:dyDescent="0.25">
      <c r="A6039" t="s">
        <v>2</v>
      </c>
      <c r="B6039" t="s">
        <v>7008</v>
      </c>
      <c r="C6039" t="s">
        <v>6977</v>
      </c>
      <c r="D6039">
        <v>4</v>
      </c>
      <c r="E6039" t="s">
        <v>6040</v>
      </c>
      <c r="F6039">
        <v>11260</v>
      </c>
    </row>
    <row r="6040" spans="1:6" x14ac:dyDescent="0.25">
      <c r="A6040" t="s">
        <v>2</v>
      </c>
      <c r="B6040" t="s">
        <v>7008</v>
      </c>
      <c r="C6040" t="s">
        <v>6977</v>
      </c>
      <c r="D6040">
        <v>4</v>
      </c>
      <c r="E6040" t="s">
        <v>6041</v>
      </c>
      <c r="F6040">
        <v>11261</v>
      </c>
    </row>
    <row r="6041" spans="1:6" x14ac:dyDescent="0.25">
      <c r="A6041" t="s">
        <v>2</v>
      </c>
      <c r="B6041" t="s">
        <v>7008</v>
      </c>
      <c r="C6041" t="s">
        <v>6977</v>
      </c>
      <c r="D6041">
        <v>4</v>
      </c>
      <c r="E6041" t="s">
        <v>6042</v>
      </c>
      <c r="F6041">
        <v>11265</v>
      </c>
    </row>
    <row r="6042" spans="1:6" x14ac:dyDescent="0.25">
      <c r="A6042" t="s">
        <v>2</v>
      </c>
      <c r="B6042" t="s">
        <v>7008</v>
      </c>
      <c r="C6042" t="s">
        <v>6977</v>
      </c>
      <c r="D6042">
        <v>4</v>
      </c>
      <c r="E6042" t="s">
        <v>6043</v>
      </c>
      <c r="F6042">
        <v>11267</v>
      </c>
    </row>
    <row r="6043" spans="1:6" x14ac:dyDescent="0.25">
      <c r="A6043" t="s">
        <v>39</v>
      </c>
      <c r="B6043" t="s">
        <v>7008</v>
      </c>
      <c r="C6043" t="s">
        <v>6977</v>
      </c>
      <c r="D6043">
        <v>3</v>
      </c>
      <c r="E6043" t="s">
        <v>6044</v>
      </c>
      <c r="F6043">
        <v>11268</v>
      </c>
    </row>
    <row r="6044" spans="1:6" x14ac:dyDescent="0.25">
      <c r="A6044" t="s">
        <v>2</v>
      </c>
      <c r="B6044" t="s">
        <v>7008</v>
      </c>
      <c r="C6044" t="s">
        <v>6978</v>
      </c>
      <c r="D6044">
        <v>4</v>
      </c>
      <c r="E6044" t="s">
        <v>6045</v>
      </c>
      <c r="F6044">
        <v>11274</v>
      </c>
    </row>
    <row r="6045" spans="1:6" x14ac:dyDescent="0.25">
      <c r="A6045" t="s">
        <v>2</v>
      </c>
      <c r="B6045" t="s">
        <v>7008</v>
      </c>
      <c r="C6045" t="s">
        <v>6978</v>
      </c>
      <c r="D6045">
        <v>4</v>
      </c>
      <c r="E6045" t="s">
        <v>6046</v>
      </c>
      <c r="F6045">
        <v>11275</v>
      </c>
    </row>
    <row r="6046" spans="1:6" x14ac:dyDescent="0.25">
      <c r="A6046" t="s">
        <v>2</v>
      </c>
      <c r="B6046" t="s">
        <v>7008</v>
      </c>
      <c r="C6046" t="s">
        <v>6978</v>
      </c>
      <c r="D6046">
        <v>4</v>
      </c>
      <c r="E6046" t="s">
        <v>6047</v>
      </c>
      <c r="F6046">
        <v>11276</v>
      </c>
    </row>
    <row r="6047" spans="1:6" x14ac:dyDescent="0.25">
      <c r="A6047" t="s">
        <v>2</v>
      </c>
      <c r="B6047" t="s">
        <v>7008</v>
      </c>
      <c r="C6047" t="s">
        <v>6978</v>
      </c>
      <c r="D6047">
        <v>4</v>
      </c>
      <c r="E6047" t="s">
        <v>6048</v>
      </c>
      <c r="F6047">
        <v>11277</v>
      </c>
    </row>
    <row r="6048" spans="1:6" x14ac:dyDescent="0.25">
      <c r="A6048" t="s">
        <v>2</v>
      </c>
      <c r="B6048" t="s">
        <v>7008</v>
      </c>
      <c r="C6048" t="s">
        <v>6978</v>
      </c>
      <c r="D6048">
        <v>4</v>
      </c>
      <c r="E6048" t="s">
        <v>6049</v>
      </c>
      <c r="F6048">
        <v>11278</v>
      </c>
    </row>
    <row r="6049" spans="1:6" x14ac:dyDescent="0.25">
      <c r="A6049" t="s">
        <v>2</v>
      </c>
      <c r="B6049" t="s">
        <v>7008</v>
      </c>
      <c r="C6049" t="s">
        <v>6978</v>
      </c>
      <c r="D6049">
        <v>4</v>
      </c>
      <c r="E6049" t="s">
        <v>6050</v>
      </c>
      <c r="F6049">
        <v>11279</v>
      </c>
    </row>
    <row r="6050" spans="1:6" x14ac:dyDescent="0.25">
      <c r="A6050" t="s">
        <v>2</v>
      </c>
      <c r="B6050" t="s">
        <v>7008</v>
      </c>
      <c r="C6050" t="s">
        <v>6978</v>
      </c>
      <c r="D6050">
        <v>4</v>
      </c>
      <c r="E6050" t="s">
        <v>6051</v>
      </c>
      <c r="F6050">
        <v>11281</v>
      </c>
    </row>
    <row r="6051" spans="1:6" x14ac:dyDescent="0.25">
      <c r="A6051" t="s">
        <v>2</v>
      </c>
      <c r="B6051" t="s">
        <v>7008</v>
      </c>
      <c r="C6051" t="s">
        <v>6978</v>
      </c>
      <c r="D6051">
        <v>4</v>
      </c>
      <c r="E6051" t="s">
        <v>6052</v>
      </c>
      <c r="F6051">
        <v>11282</v>
      </c>
    </row>
    <row r="6052" spans="1:6" x14ac:dyDescent="0.25">
      <c r="A6052" t="s">
        <v>2</v>
      </c>
      <c r="B6052" t="s">
        <v>7008</v>
      </c>
      <c r="C6052" t="s">
        <v>6978</v>
      </c>
      <c r="D6052">
        <v>4</v>
      </c>
      <c r="E6052" t="s">
        <v>6053</v>
      </c>
      <c r="F6052">
        <v>11283</v>
      </c>
    </row>
    <row r="6053" spans="1:6" x14ac:dyDescent="0.25">
      <c r="A6053" t="s">
        <v>39</v>
      </c>
      <c r="B6053" t="s">
        <v>7008</v>
      </c>
      <c r="C6053" t="s">
        <v>6978</v>
      </c>
      <c r="D6053">
        <v>3</v>
      </c>
      <c r="E6053" t="s">
        <v>6054</v>
      </c>
      <c r="F6053">
        <v>11284</v>
      </c>
    </row>
    <row r="6054" spans="1:6" x14ac:dyDescent="0.25">
      <c r="A6054" t="s">
        <v>2</v>
      </c>
      <c r="B6054" t="s">
        <v>7008</v>
      </c>
      <c r="C6054" t="s">
        <v>6979</v>
      </c>
      <c r="D6054">
        <v>4</v>
      </c>
      <c r="E6054" t="s">
        <v>6055</v>
      </c>
      <c r="F6054">
        <v>11295</v>
      </c>
    </row>
    <row r="6055" spans="1:6" x14ac:dyDescent="0.25">
      <c r="A6055" t="s">
        <v>2</v>
      </c>
      <c r="B6055" t="s">
        <v>7008</v>
      </c>
      <c r="C6055" t="s">
        <v>6979</v>
      </c>
      <c r="D6055">
        <v>4</v>
      </c>
      <c r="E6055" t="s">
        <v>6056</v>
      </c>
      <c r="F6055">
        <v>11296</v>
      </c>
    </row>
    <row r="6056" spans="1:6" x14ac:dyDescent="0.25">
      <c r="A6056" t="s">
        <v>2</v>
      </c>
      <c r="B6056" t="s">
        <v>7008</v>
      </c>
      <c r="C6056" t="s">
        <v>6979</v>
      </c>
      <c r="D6056">
        <v>4</v>
      </c>
      <c r="E6056" t="s">
        <v>6057</v>
      </c>
      <c r="F6056">
        <v>11297</v>
      </c>
    </row>
    <row r="6057" spans="1:6" x14ac:dyDescent="0.25">
      <c r="A6057" t="s">
        <v>2</v>
      </c>
      <c r="B6057" t="s">
        <v>7008</v>
      </c>
      <c r="C6057" t="s">
        <v>6979</v>
      </c>
      <c r="D6057">
        <v>4</v>
      </c>
      <c r="E6057" t="s">
        <v>6058</v>
      </c>
      <c r="F6057">
        <v>11298</v>
      </c>
    </row>
    <row r="6058" spans="1:6" x14ac:dyDescent="0.25">
      <c r="A6058" t="s">
        <v>2</v>
      </c>
      <c r="B6058" t="s">
        <v>7008</v>
      </c>
      <c r="C6058" t="s">
        <v>6979</v>
      </c>
      <c r="D6058">
        <v>4</v>
      </c>
      <c r="E6058" t="s">
        <v>6059</v>
      </c>
      <c r="F6058">
        <v>11299</v>
      </c>
    </row>
    <row r="6059" spans="1:6" x14ac:dyDescent="0.25">
      <c r="A6059" t="s">
        <v>2</v>
      </c>
      <c r="B6059" t="s">
        <v>7008</v>
      </c>
      <c r="C6059" t="s">
        <v>6979</v>
      </c>
      <c r="D6059">
        <v>4</v>
      </c>
      <c r="E6059" t="s">
        <v>6060</v>
      </c>
      <c r="F6059">
        <v>11301</v>
      </c>
    </row>
    <row r="6060" spans="1:6" x14ac:dyDescent="0.25">
      <c r="A6060" t="s">
        <v>2</v>
      </c>
      <c r="B6060" t="s">
        <v>7008</v>
      </c>
      <c r="C6060" t="s">
        <v>6979</v>
      </c>
      <c r="D6060">
        <v>4</v>
      </c>
      <c r="E6060" t="s">
        <v>6061</v>
      </c>
      <c r="F6060">
        <v>11302</v>
      </c>
    </row>
    <row r="6061" spans="1:6" x14ac:dyDescent="0.25">
      <c r="A6061" t="s">
        <v>2</v>
      </c>
      <c r="B6061" t="s">
        <v>7008</v>
      </c>
      <c r="C6061" t="s">
        <v>6979</v>
      </c>
      <c r="D6061">
        <v>4</v>
      </c>
      <c r="E6061" t="s">
        <v>6062</v>
      </c>
      <c r="F6061">
        <v>11303</v>
      </c>
    </row>
    <row r="6062" spans="1:6" x14ac:dyDescent="0.25">
      <c r="A6062" t="s">
        <v>2</v>
      </c>
      <c r="B6062" t="s">
        <v>7008</v>
      </c>
      <c r="C6062" t="s">
        <v>6979</v>
      </c>
      <c r="D6062">
        <v>4</v>
      </c>
      <c r="E6062" t="s">
        <v>6063</v>
      </c>
      <c r="F6062">
        <v>11304</v>
      </c>
    </row>
    <row r="6063" spans="1:6" x14ac:dyDescent="0.25">
      <c r="A6063" t="s">
        <v>2</v>
      </c>
      <c r="B6063" t="s">
        <v>7008</v>
      </c>
      <c r="C6063" t="s">
        <v>6979</v>
      </c>
      <c r="D6063">
        <v>4</v>
      </c>
      <c r="E6063" t="s">
        <v>6064</v>
      </c>
      <c r="F6063">
        <v>11305</v>
      </c>
    </row>
    <row r="6064" spans="1:6" x14ac:dyDescent="0.25">
      <c r="A6064" t="s">
        <v>2</v>
      </c>
      <c r="B6064" t="s">
        <v>7008</v>
      </c>
      <c r="C6064" t="s">
        <v>6979</v>
      </c>
      <c r="D6064">
        <v>4</v>
      </c>
      <c r="E6064" t="s">
        <v>6065</v>
      </c>
      <c r="F6064">
        <v>11307</v>
      </c>
    </row>
    <row r="6065" spans="1:6" x14ac:dyDescent="0.25">
      <c r="A6065" t="s">
        <v>2</v>
      </c>
      <c r="B6065" t="s">
        <v>7008</v>
      </c>
      <c r="C6065" t="s">
        <v>6979</v>
      </c>
      <c r="D6065">
        <v>4</v>
      </c>
      <c r="E6065" t="s">
        <v>6066</v>
      </c>
      <c r="F6065">
        <v>11308</v>
      </c>
    </row>
    <row r="6066" spans="1:6" x14ac:dyDescent="0.25">
      <c r="A6066" t="s">
        <v>2</v>
      </c>
      <c r="B6066" t="s">
        <v>7008</v>
      </c>
      <c r="C6066" t="s">
        <v>6979</v>
      </c>
      <c r="D6066">
        <v>4</v>
      </c>
      <c r="E6066" t="s">
        <v>6067</v>
      </c>
      <c r="F6066">
        <v>11309</v>
      </c>
    </row>
    <row r="6067" spans="1:6" x14ac:dyDescent="0.25">
      <c r="A6067" t="s">
        <v>39</v>
      </c>
      <c r="B6067" t="s">
        <v>7008</v>
      </c>
      <c r="C6067" t="s">
        <v>6979</v>
      </c>
      <c r="D6067">
        <v>3</v>
      </c>
      <c r="E6067" t="s">
        <v>6068</v>
      </c>
      <c r="F6067">
        <v>11310</v>
      </c>
    </row>
    <row r="6068" spans="1:6" x14ac:dyDescent="0.25">
      <c r="A6068" t="s">
        <v>2</v>
      </c>
      <c r="B6068" t="s">
        <v>7008</v>
      </c>
      <c r="C6068" t="s">
        <v>6980</v>
      </c>
      <c r="D6068">
        <v>4</v>
      </c>
      <c r="E6068" t="s">
        <v>6069</v>
      </c>
      <c r="F6068">
        <v>11322</v>
      </c>
    </row>
    <row r="6069" spans="1:6" x14ac:dyDescent="0.25">
      <c r="A6069" t="s">
        <v>2</v>
      </c>
      <c r="B6069" t="s">
        <v>7008</v>
      </c>
      <c r="C6069" t="s">
        <v>6980</v>
      </c>
      <c r="D6069">
        <v>4</v>
      </c>
      <c r="E6069" t="s">
        <v>6070</v>
      </c>
      <c r="F6069">
        <v>11323</v>
      </c>
    </row>
    <row r="6070" spans="1:6" x14ac:dyDescent="0.25">
      <c r="A6070" t="s">
        <v>2</v>
      </c>
      <c r="B6070" t="s">
        <v>7008</v>
      </c>
      <c r="C6070" t="s">
        <v>6980</v>
      </c>
      <c r="D6070">
        <v>4</v>
      </c>
      <c r="E6070" t="s">
        <v>6071</v>
      </c>
      <c r="F6070">
        <v>11324</v>
      </c>
    </row>
    <row r="6071" spans="1:6" x14ac:dyDescent="0.25">
      <c r="A6071" t="s">
        <v>2</v>
      </c>
      <c r="B6071" t="s">
        <v>7008</v>
      </c>
      <c r="C6071" t="s">
        <v>6980</v>
      </c>
      <c r="D6071">
        <v>4</v>
      </c>
      <c r="E6071" t="s">
        <v>6072</v>
      </c>
      <c r="F6071">
        <v>11325</v>
      </c>
    </row>
    <row r="6072" spans="1:6" x14ac:dyDescent="0.25">
      <c r="A6072" t="s">
        <v>2</v>
      </c>
      <c r="B6072" t="s">
        <v>7008</v>
      </c>
      <c r="C6072" t="s">
        <v>6980</v>
      </c>
      <c r="D6072">
        <v>4</v>
      </c>
      <c r="E6072" t="s">
        <v>6073</v>
      </c>
      <c r="F6072">
        <v>11326</v>
      </c>
    </row>
    <row r="6073" spans="1:6" x14ac:dyDescent="0.25">
      <c r="A6073" t="s">
        <v>2</v>
      </c>
      <c r="B6073" t="s">
        <v>7008</v>
      </c>
      <c r="C6073" t="s">
        <v>6980</v>
      </c>
      <c r="D6073">
        <v>4</v>
      </c>
      <c r="E6073" t="s">
        <v>6074</v>
      </c>
      <c r="F6073">
        <v>11327</v>
      </c>
    </row>
    <row r="6074" spans="1:6" x14ac:dyDescent="0.25">
      <c r="A6074" t="s">
        <v>2</v>
      </c>
      <c r="B6074" t="s">
        <v>7008</v>
      </c>
      <c r="C6074" t="s">
        <v>6980</v>
      </c>
      <c r="D6074">
        <v>4</v>
      </c>
      <c r="E6074" t="s">
        <v>6075</v>
      </c>
      <c r="F6074">
        <v>11328</v>
      </c>
    </row>
    <row r="6075" spans="1:6" x14ac:dyDescent="0.25">
      <c r="A6075" t="s">
        <v>2</v>
      </c>
      <c r="B6075" t="s">
        <v>7008</v>
      </c>
      <c r="C6075" t="s">
        <v>6980</v>
      </c>
      <c r="D6075">
        <v>4</v>
      </c>
      <c r="E6075" t="s">
        <v>6076</v>
      </c>
      <c r="F6075">
        <v>11329</v>
      </c>
    </row>
    <row r="6076" spans="1:6" x14ac:dyDescent="0.25">
      <c r="A6076" t="s">
        <v>2</v>
      </c>
      <c r="B6076" t="s">
        <v>7008</v>
      </c>
      <c r="C6076" t="s">
        <v>6980</v>
      </c>
      <c r="D6076">
        <v>4</v>
      </c>
      <c r="E6076" t="s">
        <v>6077</v>
      </c>
      <c r="F6076">
        <v>11330</v>
      </c>
    </row>
    <row r="6077" spans="1:6" x14ac:dyDescent="0.25">
      <c r="A6077" t="s">
        <v>2</v>
      </c>
      <c r="B6077" t="s">
        <v>7008</v>
      </c>
      <c r="C6077" t="s">
        <v>6980</v>
      </c>
      <c r="D6077">
        <v>4</v>
      </c>
      <c r="E6077" t="s">
        <v>6078</v>
      </c>
      <c r="F6077">
        <v>11331</v>
      </c>
    </row>
    <row r="6078" spans="1:6" x14ac:dyDescent="0.25">
      <c r="A6078" t="s">
        <v>2</v>
      </c>
      <c r="B6078" t="s">
        <v>7008</v>
      </c>
      <c r="C6078" t="s">
        <v>6980</v>
      </c>
      <c r="D6078">
        <v>4</v>
      </c>
      <c r="E6078" t="s">
        <v>6079</v>
      </c>
      <c r="F6078">
        <v>11332</v>
      </c>
    </row>
    <row r="6079" spans="1:6" x14ac:dyDescent="0.25">
      <c r="A6079" t="s">
        <v>2</v>
      </c>
      <c r="B6079" t="s">
        <v>7008</v>
      </c>
      <c r="C6079" t="s">
        <v>6980</v>
      </c>
      <c r="D6079">
        <v>4</v>
      </c>
      <c r="E6079" t="s">
        <v>6080</v>
      </c>
      <c r="F6079">
        <v>11333</v>
      </c>
    </row>
    <row r="6080" spans="1:6" x14ac:dyDescent="0.25">
      <c r="A6080" t="s">
        <v>2</v>
      </c>
      <c r="B6080" t="s">
        <v>7008</v>
      </c>
      <c r="C6080" t="s">
        <v>6980</v>
      </c>
      <c r="D6080">
        <v>4</v>
      </c>
      <c r="E6080" t="s">
        <v>6081</v>
      </c>
      <c r="F6080">
        <v>11334</v>
      </c>
    </row>
    <row r="6081" spans="1:6" x14ac:dyDescent="0.25">
      <c r="A6081" t="s">
        <v>2</v>
      </c>
      <c r="B6081" t="s">
        <v>7008</v>
      </c>
      <c r="C6081" t="s">
        <v>6980</v>
      </c>
      <c r="D6081">
        <v>4</v>
      </c>
      <c r="E6081" t="s">
        <v>6082</v>
      </c>
      <c r="F6081">
        <v>11335</v>
      </c>
    </row>
    <row r="6082" spans="1:6" x14ac:dyDescent="0.25">
      <c r="A6082" t="s">
        <v>2</v>
      </c>
      <c r="B6082" t="s">
        <v>7008</v>
      </c>
      <c r="C6082" t="s">
        <v>6980</v>
      </c>
      <c r="D6082">
        <v>4</v>
      </c>
      <c r="E6082" t="s">
        <v>6083</v>
      </c>
      <c r="F6082">
        <v>11336</v>
      </c>
    </row>
    <row r="6083" spans="1:6" x14ac:dyDescent="0.25">
      <c r="A6083" t="s">
        <v>2</v>
      </c>
      <c r="B6083" t="s">
        <v>7008</v>
      </c>
      <c r="C6083" t="s">
        <v>6980</v>
      </c>
      <c r="D6083">
        <v>4</v>
      </c>
      <c r="E6083" t="s">
        <v>6084</v>
      </c>
      <c r="F6083">
        <v>11337</v>
      </c>
    </row>
    <row r="6084" spans="1:6" x14ac:dyDescent="0.25">
      <c r="A6084" t="s">
        <v>39</v>
      </c>
      <c r="B6084" t="s">
        <v>7008</v>
      </c>
      <c r="C6084" t="s">
        <v>6980</v>
      </c>
      <c r="D6084">
        <v>3</v>
      </c>
      <c r="E6084" t="s">
        <v>6085</v>
      </c>
      <c r="F6084">
        <v>11338</v>
      </c>
    </row>
    <row r="6085" spans="1:6" x14ac:dyDescent="0.25">
      <c r="A6085" t="s">
        <v>2</v>
      </c>
      <c r="B6085" t="s">
        <v>7008</v>
      </c>
      <c r="C6085" t="s">
        <v>6981</v>
      </c>
      <c r="D6085">
        <v>4</v>
      </c>
      <c r="E6085" t="s">
        <v>6086</v>
      </c>
      <c r="F6085">
        <v>11349</v>
      </c>
    </row>
    <row r="6086" spans="1:6" x14ac:dyDescent="0.25">
      <c r="A6086" t="s">
        <v>2</v>
      </c>
      <c r="B6086" t="s">
        <v>7008</v>
      </c>
      <c r="C6086" t="s">
        <v>6981</v>
      </c>
      <c r="D6086">
        <v>4</v>
      </c>
      <c r="E6086" t="s">
        <v>6087</v>
      </c>
      <c r="F6086">
        <v>11350</v>
      </c>
    </row>
    <row r="6087" spans="1:6" x14ac:dyDescent="0.25">
      <c r="A6087" t="s">
        <v>2</v>
      </c>
      <c r="B6087" t="s">
        <v>7008</v>
      </c>
      <c r="C6087" t="s">
        <v>6981</v>
      </c>
      <c r="D6087">
        <v>4</v>
      </c>
      <c r="E6087" t="s">
        <v>6088</v>
      </c>
      <c r="F6087">
        <v>11351</v>
      </c>
    </row>
    <row r="6088" spans="1:6" x14ac:dyDescent="0.25">
      <c r="A6088" t="s">
        <v>2</v>
      </c>
      <c r="B6088" t="s">
        <v>7008</v>
      </c>
      <c r="C6088" t="s">
        <v>6981</v>
      </c>
      <c r="D6088">
        <v>4</v>
      </c>
      <c r="E6088" t="s">
        <v>6089</v>
      </c>
      <c r="F6088">
        <v>11352</v>
      </c>
    </row>
    <row r="6089" spans="1:6" x14ac:dyDescent="0.25">
      <c r="A6089" t="s">
        <v>2</v>
      </c>
      <c r="B6089" t="s">
        <v>7008</v>
      </c>
      <c r="C6089" t="s">
        <v>6981</v>
      </c>
      <c r="D6089">
        <v>4</v>
      </c>
      <c r="E6089" t="s">
        <v>6090</v>
      </c>
      <c r="F6089">
        <v>11353</v>
      </c>
    </row>
    <row r="6090" spans="1:6" x14ac:dyDescent="0.25">
      <c r="A6090" t="s">
        <v>2</v>
      </c>
      <c r="B6090" t="s">
        <v>7008</v>
      </c>
      <c r="C6090" t="s">
        <v>6981</v>
      </c>
      <c r="D6090">
        <v>4</v>
      </c>
      <c r="E6090" t="s">
        <v>6091</v>
      </c>
      <c r="F6090">
        <v>11354</v>
      </c>
    </row>
    <row r="6091" spans="1:6" x14ac:dyDescent="0.25">
      <c r="A6091" t="s">
        <v>2</v>
      </c>
      <c r="B6091" t="s">
        <v>7008</v>
      </c>
      <c r="C6091" t="s">
        <v>6981</v>
      </c>
      <c r="D6091">
        <v>4</v>
      </c>
      <c r="E6091" t="s">
        <v>6092</v>
      </c>
      <c r="F6091">
        <v>11355</v>
      </c>
    </row>
    <row r="6092" spans="1:6" x14ac:dyDescent="0.25">
      <c r="A6092" t="s">
        <v>2</v>
      </c>
      <c r="B6092" t="s">
        <v>7008</v>
      </c>
      <c r="C6092" t="s">
        <v>6981</v>
      </c>
      <c r="D6092">
        <v>4</v>
      </c>
      <c r="E6092" t="s">
        <v>6093</v>
      </c>
      <c r="F6092">
        <v>11356</v>
      </c>
    </row>
    <row r="6093" spans="1:6" x14ac:dyDescent="0.25">
      <c r="A6093" t="s">
        <v>2</v>
      </c>
      <c r="B6093" t="s">
        <v>7008</v>
      </c>
      <c r="C6093" t="s">
        <v>6981</v>
      </c>
      <c r="D6093">
        <v>4</v>
      </c>
      <c r="E6093" t="s">
        <v>6094</v>
      </c>
      <c r="F6093">
        <v>11357</v>
      </c>
    </row>
    <row r="6094" spans="1:6" x14ac:dyDescent="0.25">
      <c r="A6094" t="s">
        <v>2</v>
      </c>
      <c r="B6094" t="s">
        <v>7008</v>
      </c>
      <c r="C6094" t="s">
        <v>6981</v>
      </c>
      <c r="D6094">
        <v>4</v>
      </c>
      <c r="E6094" t="s">
        <v>6095</v>
      </c>
      <c r="F6094">
        <v>11358</v>
      </c>
    </row>
    <row r="6095" spans="1:6" x14ac:dyDescent="0.25">
      <c r="A6095" t="s">
        <v>2</v>
      </c>
      <c r="B6095" t="s">
        <v>7008</v>
      </c>
      <c r="C6095" t="s">
        <v>6981</v>
      </c>
      <c r="D6095">
        <v>4</v>
      </c>
      <c r="E6095" t="s">
        <v>6096</v>
      </c>
      <c r="F6095">
        <v>11359</v>
      </c>
    </row>
    <row r="6096" spans="1:6" x14ac:dyDescent="0.25">
      <c r="A6096" t="s">
        <v>2</v>
      </c>
      <c r="B6096" t="s">
        <v>7008</v>
      </c>
      <c r="C6096" t="s">
        <v>6981</v>
      </c>
      <c r="D6096">
        <v>4</v>
      </c>
      <c r="E6096" t="s">
        <v>6097</v>
      </c>
      <c r="F6096">
        <v>11360</v>
      </c>
    </row>
    <row r="6097" spans="1:6" x14ac:dyDescent="0.25">
      <c r="A6097" t="s">
        <v>2</v>
      </c>
      <c r="B6097" t="s">
        <v>7008</v>
      </c>
      <c r="C6097" t="s">
        <v>6981</v>
      </c>
      <c r="D6097">
        <v>4</v>
      </c>
      <c r="E6097" t="s">
        <v>6098</v>
      </c>
      <c r="F6097">
        <v>11361</v>
      </c>
    </row>
    <row r="6098" spans="1:6" x14ac:dyDescent="0.25">
      <c r="A6098" t="s">
        <v>2</v>
      </c>
      <c r="B6098" t="s">
        <v>7008</v>
      </c>
      <c r="C6098" t="s">
        <v>6981</v>
      </c>
      <c r="D6098">
        <v>4</v>
      </c>
      <c r="E6098" t="s">
        <v>6099</v>
      </c>
      <c r="F6098">
        <v>11362</v>
      </c>
    </row>
    <row r="6099" spans="1:6" x14ac:dyDescent="0.25">
      <c r="A6099" t="s">
        <v>2</v>
      </c>
      <c r="B6099" t="s">
        <v>7008</v>
      </c>
      <c r="C6099" t="s">
        <v>6981</v>
      </c>
      <c r="D6099">
        <v>4</v>
      </c>
      <c r="E6099" t="s">
        <v>6100</v>
      </c>
      <c r="F6099">
        <v>11363</v>
      </c>
    </row>
    <row r="6100" spans="1:6" x14ac:dyDescent="0.25">
      <c r="A6100" t="s">
        <v>2</v>
      </c>
      <c r="B6100" t="s">
        <v>7008</v>
      </c>
      <c r="C6100" t="s">
        <v>6981</v>
      </c>
      <c r="D6100">
        <v>4</v>
      </c>
      <c r="E6100" t="s">
        <v>6101</v>
      </c>
      <c r="F6100">
        <v>11365</v>
      </c>
    </row>
    <row r="6101" spans="1:6" x14ac:dyDescent="0.25">
      <c r="A6101" t="s">
        <v>2</v>
      </c>
      <c r="B6101" t="s">
        <v>7008</v>
      </c>
      <c r="C6101" t="s">
        <v>6981</v>
      </c>
      <c r="D6101">
        <v>4</v>
      </c>
      <c r="E6101" t="s">
        <v>6102</v>
      </c>
      <c r="F6101">
        <v>11366</v>
      </c>
    </row>
    <row r="6102" spans="1:6" x14ac:dyDescent="0.25">
      <c r="A6102" t="s">
        <v>39</v>
      </c>
      <c r="B6102" t="s">
        <v>7008</v>
      </c>
      <c r="C6102" t="s">
        <v>6981</v>
      </c>
      <c r="D6102">
        <v>3</v>
      </c>
      <c r="E6102" t="s">
        <v>6103</v>
      </c>
      <c r="F6102">
        <v>11367</v>
      </c>
    </row>
    <row r="6103" spans="1:6" x14ac:dyDescent="0.25">
      <c r="A6103" t="s">
        <v>2</v>
      </c>
      <c r="B6103" t="s">
        <v>7008</v>
      </c>
      <c r="C6103" t="s">
        <v>6982</v>
      </c>
      <c r="D6103">
        <v>4</v>
      </c>
      <c r="E6103" t="s">
        <v>6104</v>
      </c>
      <c r="F6103">
        <v>11369</v>
      </c>
    </row>
    <row r="6104" spans="1:6" x14ac:dyDescent="0.25">
      <c r="A6104" t="s">
        <v>2</v>
      </c>
      <c r="B6104" t="s">
        <v>7008</v>
      </c>
      <c r="C6104" t="s">
        <v>6982</v>
      </c>
      <c r="D6104">
        <v>4</v>
      </c>
      <c r="E6104" t="s">
        <v>6105</v>
      </c>
      <c r="F6104">
        <v>11370</v>
      </c>
    </row>
    <row r="6105" spans="1:6" x14ac:dyDescent="0.25">
      <c r="A6105" t="s">
        <v>2</v>
      </c>
      <c r="B6105" t="s">
        <v>7008</v>
      </c>
      <c r="C6105" t="s">
        <v>6982</v>
      </c>
      <c r="D6105">
        <v>4</v>
      </c>
      <c r="E6105" t="s">
        <v>6106</v>
      </c>
      <c r="F6105">
        <v>11371</v>
      </c>
    </row>
    <row r="6106" spans="1:6" x14ac:dyDescent="0.25">
      <c r="A6106" t="s">
        <v>2</v>
      </c>
      <c r="B6106" t="s">
        <v>7008</v>
      </c>
      <c r="C6106" t="s">
        <v>6982</v>
      </c>
      <c r="D6106">
        <v>4</v>
      </c>
      <c r="E6106" t="s">
        <v>6107</v>
      </c>
      <c r="F6106">
        <v>11372</v>
      </c>
    </row>
    <row r="6107" spans="1:6" x14ac:dyDescent="0.25">
      <c r="A6107" t="s">
        <v>2</v>
      </c>
      <c r="B6107" t="s">
        <v>7008</v>
      </c>
      <c r="C6107" t="s">
        <v>6982</v>
      </c>
      <c r="D6107">
        <v>4</v>
      </c>
      <c r="E6107" t="s">
        <v>6108</v>
      </c>
      <c r="F6107">
        <v>11373</v>
      </c>
    </row>
    <row r="6108" spans="1:6" x14ac:dyDescent="0.25">
      <c r="A6108" t="s">
        <v>2</v>
      </c>
      <c r="B6108" t="s">
        <v>7008</v>
      </c>
      <c r="C6108" t="s">
        <v>6982</v>
      </c>
      <c r="D6108">
        <v>4</v>
      </c>
      <c r="E6108" t="s">
        <v>6109</v>
      </c>
      <c r="F6108">
        <v>11374</v>
      </c>
    </row>
    <row r="6109" spans="1:6" x14ac:dyDescent="0.25">
      <c r="A6109" t="s">
        <v>2</v>
      </c>
      <c r="B6109" t="s">
        <v>7008</v>
      </c>
      <c r="C6109" t="s">
        <v>6982</v>
      </c>
      <c r="D6109">
        <v>4</v>
      </c>
      <c r="E6109" t="s">
        <v>6110</v>
      </c>
      <c r="F6109">
        <v>11375</v>
      </c>
    </row>
    <row r="6110" spans="1:6" x14ac:dyDescent="0.25">
      <c r="A6110" t="s">
        <v>2</v>
      </c>
      <c r="B6110" t="s">
        <v>7008</v>
      </c>
      <c r="C6110" t="s">
        <v>6982</v>
      </c>
      <c r="D6110">
        <v>4</v>
      </c>
      <c r="E6110" t="s">
        <v>6111</v>
      </c>
      <c r="F6110">
        <v>11376</v>
      </c>
    </row>
    <row r="6111" spans="1:6" x14ac:dyDescent="0.25">
      <c r="A6111" t="s">
        <v>2</v>
      </c>
      <c r="B6111" t="s">
        <v>7008</v>
      </c>
      <c r="C6111" t="s">
        <v>6982</v>
      </c>
      <c r="D6111">
        <v>4</v>
      </c>
      <c r="E6111" t="s">
        <v>6112</v>
      </c>
      <c r="F6111">
        <v>11377</v>
      </c>
    </row>
    <row r="6112" spans="1:6" x14ac:dyDescent="0.25">
      <c r="A6112" t="s">
        <v>2</v>
      </c>
      <c r="B6112" t="s">
        <v>7008</v>
      </c>
      <c r="C6112" t="s">
        <v>6982</v>
      </c>
      <c r="D6112">
        <v>4</v>
      </c>
      <c r="E6112" t="s">
        <v>6113</v>
      </c>
      <c r="F6112">
        <v>11378</v>
      </c>
    </row>
    <row r="6113" spans="1:6" x14ac:dyDescent="0.25">
      <c r="A6113" t="s">
        <v>39</v>
      </c>
      <c r="B6113" t="s">
        <v>7008</v>
      </c>
      <c r="C6113" t="s">
        <v>6982</v>
      </c>
      <c r="D6113">
        <v>3</v>
      </c>
      <c r="E6113" t="s">
        <v>6114</v>
      </c>
      <c r="F6113">
        <v>11384</v>
      </c>
    </row>
    <row r="6114" spans="1:6" x14ac:dyDescent="0.25">
      <c r="A6114" t="s">
        <v>2</v>
      </c>
      <c r="B6114" t="s">
        <v>7008</v>
      </c>
      <c r="C6114" t="s">
        <v>6983</v>
      </c>
      <c r="D6114">
        <v>4</v>
      </c>
      <c r="E6114" t="s">
        <v>6115</v>
      </c>
      <c r="F6114">
        <v>11392</v>
      </c>
    </row>
    <row r="6115" spans="1:6" x14ac:dyDescent="0.25">
      <c r="A6115" t="s">
        <v>2</v>
      </c>
      <c r="B6115" t="s">
        <v>7008</v>
      </c>
      <c r="C6115" t="s">
        <v>6983</v>
      </c>
      <c r="D6115">
        <v>4</v>
      </c>
      <c r="E6115" t="s">
        <v>6116</v>
      </c>
      <c r="F6115">
        <v>11393</v>
      </c>
    </row>
    <row r="6116" spans="1:6" x14ac:dyDescent="0.25">
      <c r="A6116" t="s">
        <v>2</v>
      </c>
      <c r="B6116" t="s">
        <v>7008</v>
      </c>
      <c r="C6116" t="s">
        <v>6983</v>
      </c>
      <c r="D6116">
        <v>4</v>
      </c>
      <c r="E6116" t="s">
        <v>6117</v>
      </c>
      <c r="F6116">
        <v>11394</v>
      </c>
    </row>
    <row r="6117" spans="1:6" x14ac:dyDescent="0.25">
      <c r="A6117" t="s">
        <v>2</v>
      </c>
      <c r="B6117" t="s">
        <v>7008</v>
      </c>
      <c r="C6117" t="s">
        <v>6983</v>
      </c>
      <c r="D6117">
        <v>4</v>
      </c>
      <c r="E6117" t="s">
        <v>6118</v>
      </c>
      <c r="F6117">
        <v>11395</v>
      </c>
    </row>
    <row r="6118" spans="1:6" x14ac:dyDescent="0.25">
      <c r="A6118" t="s">
        <v>2</v>
      </c>
      <c r="B6118" t="s">
        <v>7008</v>
      </c>
      <c r="C6118" t="s">
        <v>6983</v>
      </c>
      <c r="D6118">
        <v>4</v>
      </c>
      <c r="E6118" t="s">
        <v>6119</v>
      </c>
      <c r="F6118">
        <v>11396</v>
      </c>
    </row>
    <row r="6119" spans="1:6" x14ac:dyDescent="0.25">
      <c r="A6119" t="s">
        <v>2</v>
      </c>
      <c r="B6119" t="s">
        <v>7008</v>
      </c>
      <c r="C6119" t="s">
        <v>6983</v>
      </c>
      <c r="D6119">
        <v>4</v>
      </c>
      <c r="E6119" t="s">
        <v>6120</v>
      </c>
      <c r="F6119">
        <v>11397</v>
      </c>
    </row>
    <row r="6120" spans="1:6" x14ac:dyDescent="0.25">
      <c r="A6120" t="s">
        <v>2</v>
      </c>
      <c r="B6120" t="s">
        <v>7008</v>
      </c>
      <c r="C6120" t="s">
        <v>6983</v>
      </c>
      <c r="D6120">
        <v>4</v>
      </c>
      <c r="E6120" t="s">
        <v>6121</v>
      </c>
      <c r="F6120">
        <v>11398</v>
      </c>
    </row>
    <row r="6121" spans="1:6" x14ac:dyDescent="0.25">
      <c r="A6121" t="s">
        <v>2</v>
      </c>
      <c r="B6121" t="s">
        <v>7008</v>
      </c>
      <c r="C6121" t="s">
        <v>6983</v>
      </c>
      <c r="D6121">
        <v>4</v>
      </c>
      <c r="E6121" t="s">
        <v>6122</v>
      </c>
      <c r="F6121">
        <v>11400</v>
      </c>
    </row>
    <row r="6122" spans="1:6" x14ac:dyDescent="0.25">
      <c r="A6122" t="s">
        <v>2</v>
      </c>
      <c r="B6122" t="s">
        <v>7008</v>
      </c>
      <c r="C6122" t="s">
        <v>6983</v>
      </c>
      <c r="D6122">
        <v>4</v>
      </c>
      <c r="E6122" t="s">
        <v>6123</v>
      </c>
      <c r="F6122">
        <v>11401</v>
      </c>
    </row>
    <row r="6123" spans="1:6" x14ac:dyDescent="0.25">
      <c r="A6123" t="s">
        <v>2</v>
      </c>
      <c r="B6123" t="s">
        <v>7008</v>
      </c>
      <c r="C6123" t="s">
        <v>6983</v>
      </c>
      <c r="D6123">
        <v>4</v>
      </c>
      <c r="E6123" t="s">
        <v>6124</v>
      </c>
      <c r="F6123">
        <v>11402</v>
      </c>
    </row>
    <row r="6124" spans="1:6" x14ac:dyDescent="0.25">
      <c r="A6124" t="s">
        <v>2</v>
      </c>
      <c r="B6124" t="s">
        <v>7008</v>
      </c>
      <c r="C6124" t="s">
        <v>6983</v>
      </c>
      <c r="D6124">
        <v>4</v>
      </c>
      <c r="E6124" t="s">
        <v>6125</v>
      </c>
      <c r="F6124">
        <v>11404</v>
      </c>
    </row>
    <row r="6125" spans="1:6" x14ac:dyDescent="0.25">
      <c r="A6125" t="s">
        <v>2</v>
      </c>
      <c r="B6125" t="s">
        <v>7008</v>
      </c>
      <c r="C6125" t="s">
        <v>6983</v>
      </c>
      <c r="D6125">
        <v>4</v>
      </c>
      <c r="E6125" t="s">
        <v>6126</v>
      </c>
      <c r="F6125">
        <v>11406</v>
      </c>
    </row>
    <row r="6126" spans="1:6" x14ac:dyDescent="0.25">
      <c r="A6126" t="s">
        <v>2</v>
      </c>
      <c r="B6126" t="s">
        <v>7008</v>
      </c>
      <c r="C6126" t="s">
        <v>6983</v>
      </c>
      <c r="D6126">
        <v>4</v>
      </c>
      <c r="E6126" t="s">
        <v>6127</v>
      </c>
      <c r="F6126">
        <v>11407</v>
      </c>
    </row>
    <row r="6127" spans="1:6" x14ac:dyDescent="0.25">
      <c r="A6127" t="s">
        <v>2</v>
      </c>
      <c r="B6127" t="s">
        <v>7008</v>
      </c>
      <c r="C6127" t="s">
        <v>6983</v>
      </c>
      <c r="D6127">
        <v>4</v>
      </c>
      <c r="E6127" t="s">
        <v>6128</v>
      </c>
      <c r="F6127">
        <v>11408</v>
      </c>
    </row>
    <row r="6128" spans="1:6" x14ac:dyDescent="0.25">
      <c r="A6128" t="s">
        <v>2</v>
      </c>
      <c r="B6128" t="s">
        <v>7008</v>
      </c>
      <c r="C6128" t="s">
        <v>6983</v>
      </c>
      <c r="D6128">
        <v>4</v>
      </c>
      <c r="E6128" t="s">
        <v>6129</v>
      </c>
      <c r="F6128">
        <v>11409</v>
      </c>
    </row>
    <row r="6129" spans="1:6" x14ac:dyDescent="0.25">
      <c r="A6129" t="s">
        <v>2</v>
      </c>
      <c r="B6129" t="s">
        <v>7008</v>
      </c>
      <c r="C6129" t="s">
        <v>6983</v>
      </c>
      <c r="D6129">
        <v>4</v>
      </c>
      <c r="E6129" t="s">
        <v>6130</v>
      </c>
      <c r="F6129">
        <v>11410</v>
      </c>
    </row>
    <row r="6130" spans="1:6" x14ac:dyDescent="0.25">
      <c r="A6130" t="s">
        <v>2</v>
      </c>
      <c r="B6130" t="s">
        <v>7008</v>
      </c>
      <c r="C6130" t="s">
        <v>6983</v>
      </c>
      <c r="D6130">
        <v>4</v>
      </c>
      <c r="E6130" t="s">
        <v>6131</v>
      </c>
      <c r="F6130">
        <v>11411</v>
      </c>
    </row>
    <row r="6131" spans="1:6" x14ac:dyDescent="0.25">
      <c r="A6131" t="s">
        <v>2</v>
      </c>
      <c r="B6131" t="s">
        <v>7008</v>
      </c>
      <c r="C6131" t="s">
        <v>6983</v>
      </c>
      <c r="D6131">
        <v>4</v>
      </c>
      <c r="E6131" t="s">
        <v>6132</v>
      </c>
      <c r="F6131">
        <v>11412</v>
      </c>
    </row>
    <row r="6132" spans="1:6" x14ac:dyDescent="0.25">
      <c r="A6132" t="s">
        <v>2</v>
      </c>
      <c r="B6132" t="s">
        <v>7008</v>
      </c>
      <c r="C6132" t="s">
        <v>6983</v>
      </c>
      <c r="D6132">
        <v>4</v>
      </c>
      <c r="E6132" t="s">
        <v>6133</v>
      </c>
      <c r="F6132">
        <v>11413</v>
      </c>
    </row>
    <row r="6133" spans="1:6" x14ac:dyDescent="0.25">
      <c r="A6133" t="s">
        <v>2</v>
      </c>
      <c r="B6133" t="s">
        <v>7008</v>
      </c>
      <c r="C6133" t="s">
        <v>6983</v>
      </c>
      <c r="D6133">
        <v>4</v>
      </c>
      <c r="E6133" t="s">
        <v>6134</v>
      </c>
      <c r="F6133">
        <v>11414</v>
      </c>
    </row>
    <row r="6134" spans="1:6" x14ac:dyDescent="0.25">
      <c r="A6134" t="s">
        <v>2</v>
      </c>
      <c r="B6134" t="s">
        <v>7008</v>
      </c>
      <c r="C6134" t="s">
        <v>6983</v>
      </c>
      <c r="D6134">
        <v>4</v>
      </c>
      <c r="E6134" t="s">
        <v>6135</v>
      </c>
      <c r="F6134">
        <v>11415</v>
      </c>
    </row>
    <row r="6135" spans="1:6" x14ac:dyDescent="0.25">
      <c r="A6135" t="s">
        <v>2</v>
      </c>
      <c r="B6135" t="s">
        <v>7008</v>
      </c>
      <c r="C6135" t="s">
        <v>6983</v>
      </c>
      <c r="D6135">
        <v>4</v>
      </c>
      <c r="E6135" t="s">
        <v>6136</v>
      </c>
      <c r="F6135">
        <v>11417</v>
      </c>
    </row>
    <row r="6136" spans="1:6" x14ac:dyDescent="0.25">
      <c r="A6136" t="s">
        <v>2</v>
      </c>
      <c r="B6136" t="s">
        <v>7008</v>
      </c>
      <c r="C6136" t="s">
        <v>6983</v>
      </c>
      <c r="D6136">
        <v>4</v>
      </c>
      <c r="E6136" t="s">
        <v>6137</v>
      </c>
      <c r="F6136">
        <v>11418</v>
      </c>
    </row>
    <row r="6137" spans="1:6" x14ac:dyDescent="0.25">
      <c r="A6137" t="s">
        <v>39</v>
      </c>
      <c r="B6137" t="s">
        <v>7008</v>
      </c>
      <c r="C6137" t="s">
        <v>6983</v>
      </c>
      <c r="D6137">
        <v>3</v>
      </c>
      <c r="E6137" t="s">
        <v>6138</v>
      </c>
      <c r="F6137">
        <v>11419</v>
      </c>
    </row>
    <row r="6138" spans="1:6" x14ac:dyDescent="0.25">
      <c r="A6138" t="s">
        <v>2</v>
      </c>
      <c r="B6138" t="s">
        <v>7008</v>
      </c>
      <c r="C6138" t="s">
        <v>6984</v>
      </c>
      <c r="D6138">
        <v>4</v>
      </c>
      <c r="E6138" t="s">
        <v>6139</v>
      </c>
      <c r="F6138">
        <v>11435</v>
      </c>
    </row>
    <row r="6139" spans="1:6" x14ac:dyDescent="0.25">
      <c r="A6139" t="s">
        <v>2</v>
      </c>
      <c r="B6139" t="s">
        <v>7008</v>
      </c>
      <c r="C6139" t="s">
        <v>6984</v>
      </c>
      <c r="D6139">
        <v>4</v>
      </c>
      <c r="E6139" t="s">
        <v>6140</v>
      </c>
      <c r="F6139">
        <v>11436</v>
      </c>
    </row>
    <row r="6140" spans="1:6" x14ac:dyDescent="0.25">
      <c r="A6140" t="s">
        <v>2</v>
      </c>
      <c r="B6140" t="s">
        <v>7008</v>
      </c>
      <c r="C6140" t="s">
        <v>6984</v>
      </c>
      <c r="D6140">
        <v>4</v>
      </c>
      <c r="E6140" t="s">
        <v>6141</v>
      </c>
      <c r="F6140">
        <v>11437</v>
      </c>
    </row>
    <row r="6141" spans="1:6" x14ac:dyDescent="0.25">
      <c r="A6141" t="s">
        <v>2</v>
      </c>
      <c r="B6141" t="s">
        <v>7008</v>
      </c>
      <c r="C6141" t="s">
        <v>6984</v>
      </c>
      <c r="D6141">
        <v>4</v>
      </c>
      <c r="E6141" t="s">
        <v>6142</v>
      </c>
      <c r="F6141">
        <v>11438</v>
      </c>
    </row>
    <row r="6142" spans="1:6" x14ac:dyDescent="0.25">
      <c r="A6142" t="s">
        <v>2</v>
      </c>
      <c r="B6142" t="s">
        <v>7008</v>
      </c>
      <c r="C6142" t="s">
        <v>6984</v>
      </c>
      <c r="D6142">
        <v>4</v>
      </c>
      <c r="E6142" t="s">
        <v>6143</v>
      </c>
      <c r="F6142">
        <v>11439</v>
      </c>
    </row>
    <row r="6143" spans="1:6" x14ac:dyDescent="0.25">
      <c r="A6143" t="s">
        <v>39</v>
      </c>
      <c r="B6143" t="s">
        <v>7008</v>
      </c>
      <c r="C6143" t="s">
        <v>6984</v>
      </c>
      <c r="D6143">
        <v>3</v>
      </c>
      <c r="E6143" t="s">
        <v>6144</v>
      </c>
      <c r="F6143">
        <v>11441</v>
      </c>
    </row>
    <row r="6144" spans="1:6" x14ac:dyDescent="0.25">
      <c r="A6144" t="s">
        <v>2</v>
      </c>
      <c r="B6144" t="s">
        <v>7008</v>
      </c>
      <c r="C6144" t="s">
        <v>6985</v>
      </c>
      <c r="D6144">
        <v>4</v>
      </c>
      <c r="E6144" t="s">
        <v>6145</v>
      </c>
      <c r="F6144">
        <v>11444</v>
      </c>
    </row>
    <row r="6145" spans="1:6" x14ac:dyDescent="0.25">
      <c r="A6145" t="s">
        <v>2</v>
      </c>
      <c r="B6145" t="s">
        <v>7008</v>
      </c>
      <c r="C6145" t="s">
        <v>6985</v>
      </c>
      <c r="D6145">
        <v>4</v>
      </c>
      <c r="E6145" t="s">
        <v>6146</v>
      </c>
      <c r="F6145">
        <v>11446</v>
      </c>
    </row>
    <row r="6146" spans="1:6" x14ac:dyDescent="0.25">
      <c r="A6146" t="s">
        <v>2</v>
      </c>
      <c r="B6146" t="s">
        <v>7008</v>
      </c>
      <c r="C6146" t="s">
        <v>6985</v>
      </c>
      <c r="D6146">
        <v>4</v>
      </c>
      <c r="E6146" t="s">
        <v>6147</v>
      </c>
      <c r="F6146">
        <v>11447</v>
      </c>
    </row>
    <row r="6147" spans="1:6" x14ac:dyDescent="0.25">
      <c r="A6147" t="s">
        <v>2</v>
      </c>
      <c r="B6147" t="s">
        <v>7008</v>
      </c>
      <c r="C6147" t="s">
        <v>6985</v>
      </c>
      <c r="D6147">
        <v>4</v>
      </c>
      <c r="E6147" t="s">
        <v>6148</v>
      </c>
      <c r="F6147">
        <v>11448</v>
      </c>
    </row>
    <row r="6148" spans="1:6" x14ac:dyDescent="0.25">
      <c r="A6148" t="s">
        <v>2</v>
      </c>
      <c r="B6148" t="s">
        <v>7008</v>
      </c>
      <c r="C6148" t="s">
        <v>6985</v>
      </c>
      <c r="D6148">
        <v>4</v>
      </c>
      <c r="E6148" t="s">
        <v>6149</v>
      </c>
      <c r="F6148">
        <v>11449</v>
      </c>
    </row>
    <row r="6149" spans="1:6" x14ac:dyDescent="0.25">
      <c r="A6149" t="s">
        <v>2</v>
      </c>
      <c r="B6149" t="s">
        <v>7008</v>
      </c>
      <c r="C6149" t="s">
        <v>6985</v>
      </c>
      <c r="D6149">
        <v>4</v>
      </c>
      <c r="E6149" t="s">
        <v>6150</v>
      </c>
      <c r="F6149">
        <v>11450</v>
      </c>
    </row>
    <row r="6150" spans="1:6" x14ac:dyDescent="0.25">
      <c r="A6150" t="s">
        <v>2</v>
      </c>
      <c r="B6150" t="s">
        <v>7008</v>
      </c>
      <c r="C6150" t="s">
        <v>6985</v>
      </c>
      <c r="D6150">
        <v>4</v>
      </c>
      <c r="E6150" t="s">
        <v>6151</v>
      </c>
      <c r="F6150">
        <v>11451</v>
      </c>
    </row>
    <row r="6151" spans="1:6" x14ac:dyDescent="0.25">
      <c r="A6151" t="s">
        <v>39</v>
      </c>
      <c r="B6151" t="s">
        <v>7008</v>
      </c>
      <c r="C6151" t="s">
        <v>6985</v>
      </c>
      <c r="D6151">
        <v>3</v>
      </c>
      <c r="E6151" t="s">
        <v>6152</v>
      </c>
      <c r="F6151">
        <v>11453</v>
      </c>
    </row>
    <row r="6152" spans="1:6" x14ac:dyDescent="0.25">
      <c r="A6152" t="s">
        <v>2</v>
      </c>
      <c r="B6152" t="s">
        <v>7008</v>
      </c>
      <c r="C6152" t="s">
        <v>6986</v>
      </c>
      <c r="D6152">
        <v>4</v>
      </c>
      <c r="E6152" t="s">
        <v>6153</v>
      </c>
      <c r="F6152">
        <v>11463</v>
      </c>
    </row>
    <row r="6153" spans="1:6" x14ac:dyDescent="0.25">
      <c r="A6153" t="s">
        <v>2</v>
      </c>
      <c r="B6153" t="s">
        <v>7008</v>
      </c>
      <c r="C6153" t="s">
        <v>6986</v>
      </c>
      <c r="D6153">
        <v>4</v>
      </c>
      <c r="E6153" t="s">
        <v>6154</v>
      </c>
      <c r="F6153">
        <v>11464</v>
      </c>
    </row>
    <row r="6154" spans="1:6" x14ac:dyDescent="0.25">
      <c r="A6154" t="s">
        <v>2</v>
      </c>
      <c r="B6154" t="s">
        <v>7008</v>
      </c>
      <c r="C6154" t="s">
        <v>6986</v>
      </c>
      <c r="D6154">
        <v>4</v>
      </c>
      <c r="E6154" t="s">
        <v>6155</v>
      </c>
      <c r="F6154">
        <v>11465</v>
      </c>
    </row>
    <row r="6155" spans="1:6" x14ac:dyDescent="0.25">
      <c r="A6155" t="s">
        <v>2</v>
      </c>
      <c r="B6155" t="s">
        <v>7008</v>
      </c>
      <c r="C6155" t="s">
        <v>6986</v>
      </c>
      <c r="D6155">
        <v>4</v>
      </c>
      <c r="E6155" t="s">
        <v>6156</v>
      </c>
      <c r="F6155">
        <v>11466</v>
      </c>
    </row>
    <row r="6156" spans="1:6" x14ac:dyDescent="0.25">
      <c r="A6156" t="s">
        <v>2</v>
      </c>
      <c r="B6156" t="s">
        <v>7008</v>
      </c>
      <c r="C6156" t="s">
        <v>6986</v>
      </c>
      <c r="D6156">
        <v>4</v>
      </c>
      <c r="E6156" t="s">
        <v>6157</v>
      </c>
      <c r="F6156">
        <v>11467</v>
      </c>
    </row>
    <row r="6157" spans="1:6" x14ac:dyDescent="0.25">
      <c r="A6157" t="s">
        <v>2</v>
      </c>
      <c r="B6157" t="s">
        <v>7008</v>
      </c>
      <c r="C6157" t="s">
        <v>6986</v>
      </c>
      <c r="D6157">
        <v>4</v>
      </c>
      <c r="E6157" t="s">
        <v>6158</v>
      </c>
      <c r="F6157">
        <v>11469</v>
      </c>
    </row>
    <row r="6158" spans="1:6" x14ac:dyDescent="0.25">
      <c r="A6158" t="s">
        <v>2</v>
      </c>
      <c r="B6158" t="s">
        <v>7008</v>
      </c>
      <c r="C6158" t="s">
        <v>6986</v>
      </c>
      <c r="D6158">
        <v>4</v>
      </c>
      <c r="E6158" t="s">
        <v>6159</v>
      </c>
      <c r="F6158">
        <v>11470</v>
      </c>
    </row>
    <row r="6159" spans="1:6" x14ac:dyDescent="0.25">
      <c r="A6159" t="s">
        <v>2</v>
      </c>
      <c r="B6159" t="s">
        <v>7008</v>
      </c>
      <c r="C6159" t="s">
        <v>6986</v>
      </c>
      <c r="D6159">
        <v>4</v>
      </c>
      <c r="E6159" t="s">
        <v>6160</v>
      </c>
      <c r="F6159">
        <v>11471</v>
      </c>
    </row>
    <row r="6160" spans="1:6" x14ac:dyDescent="0.25">
      <c r="A6160" t="s">
        <v>2</v>
      </c>
      <c r="B6160" t="s">
        <v>7008</v>
      </c>
      <c r="C6160" t="s">
        <v>6986</v>
      </c>
      <c r="D6160">
        <v>4</v>
      </c>
      <c r="E6160" t="s">
        <v>6161</v>
      </c>
      <c r="F6160">
        <v>11472</v>
      </c>
    </row>
    <row r="6161" spans="1:6" x14ac:dyDescent="0.25">
      <c r="A6161" t="s">
        <v>2</v>
      </c>
      <c r="B6161" t="s">
        <v>7008</v>
      </c>
      <c r="C6161" t="s">
        <v>6986</v>
      </c>
      <c r="D6161">
        <v>4</v>
      </c>
      <c r="E6161" t="s">
        <v>6162</v>
      </c>
      <c r="F6161">
        <v>11473</v>
      </c>
    </row>
    <row r="6162" spans="1:6" x14ac:dyDescent="0.25">
      <c r="A6162" t="s">
        <v>2</v>
      </c>
      <c r="B6162" t="s">
        <v>7008</v>
      </c>
      <c r="C6162" t="s">
        <v>6986</v>
      </c>
      <c r="D6162">
        <v>4</v>
      </c>
      <c r="E6162" t="s">
        <v>6163</v>
      </c>
      <c r="F6162">
        <v>11475</v>
      </c>
    </row>
    <row r="6163" spans="1:6" x14ac:dyDescent="0.25">
      <c r="A6163" t="s">
        <v>2</v>
      </c>
      <c r="B6163" t="s">
        <v>7008</v>
      </c>
      <c r="C6163" t="s">
        <v>6986</v>
      </c>
      <c r="D6163">
        <v>4</v>
      </c>
      <c r="E6163" t="s">
        <v>6164</v>
      </c>
      <c r="F6163">
        <v>11477</v>
      </c>
    </row>
    <row r="6164" spans="1:6" x14ac:dyDescent="0.25">
      <c r="A6164" t="s">
        <v>2</v>
      </c>
      <c r="B6164" t="s">
        <v>7008</v>
      </c>
      <c r="C6164" t="s">
        <v>6986</v>
      </c>
      <c r="D6164">
        <v>4</v>
      </c>
      <c r="E6164" t="s">
        <v>6165</v>
      </c>
      <c r="F6164">
        <v>11478</v>
      </c>
    </row>
    <row r="6165" spans="1:6" x14ac:dyDescent="0.25">
      <c r="A6165" t="s">
        <v>2</v>
      </c>
      <c r="B6165" t="s">
        <v>7008</v>
      </c>
      <c r="C6165" t="s">
        <v>6986</v>
      </c>
      <c r="D6165">
        <v>4</v>
      </c>
      <c r="E6165" t="s">
        <v>6166</v>
      </c>
      <c r="F6165">
        <v>11479</v>
      </c>
    </row>
    <row r="6166" spans="1:6" x14ac:dyDescent="0.25">
      <c r="A6166" t="s">
        <v>39</v>
      </c>
      <c r="B6166" t="s">
        <v>7008</v>
      </c>
      <c r="C6166" t="s">
        <v>6986</v>
      </c>
      <c r="D6166">
        <v>3</v>
      </c>
      <c r="E6166" t="s">
        <v>6167</v>
      </c>
      <c r="F6166">
        <v>11480</v>
      </c>
    </row>
    <row r="6167" spans="1:6" x14ac:dyDescent="0.25">
      <c r="A6167" t="s">
        <v>2</v>
      </c>
      <c r="B6167" t="s">
        <v>7008</v>
      </c>
      <c r="C6167" t="s">
        <v>6987</v>
      </c>
      <c r="D6167">
        <v>4</v>
      </c>
      <c r="E6167" t="s">
        <v>6168</v>
      </c>
      <c r="F6167">
        <v>11487</v>
      </c>
    </row>
    <row r="6168" spans="1:6" x14ac:dyDescent="0.25">
      <c r="A6168" t="s">
        <v>2</v>
      </c>
      <c r="B6168" t="s">
        <v>7008</v>
      </c>
      <c r="C6168" t="s">
        <v>6987</v>
      </c>
      <c r="D6168">
        <v>4</v>
      </c>
      <c r="E6168" t="s">
        <v>6169</v>
      </c>
      <c r="F6168">
        <v>11488</v>
      </c>
    </row>
    <row r="6169" spans="1:6" x14ac:dyDescent="0.25">
      <c r="A6169" t="s">
        <v>2</v>
      </c>
      <c r="B6169" t="s">
        <v>7008</v>
      </c>
      <c r="C6169" t="s">
        <v>6987</v>
      </c>
      <c r="D6169">
        <v>4</v>
      </c>
      <c r="E6169" t="s">
        <v>6170</v>
      </c>
      <c r="F6169">
        <v>11489</v>
      </c>
    </row>
    <row r="6170" spans="1:6" x14ac:dyDescent="0.25">
      <c r="A6170" t="s">
        <v>2</v>
      </c>
      <c r="B6170" t="s">
        <v>7008</v>
      </c>
      <c r="C6170" t="s">
        <v>6987</v>
      </c>
      <c r="D6170">
        <v>4</v>
      </c>
      <c r="E6170" t="s">
        <v>6171</v>
      </c>
      <c r="F6170">
        <v>11490</v>
      </c>
    </row>
    <row r="6171" spans="1:6" x14ac:dyDescent="0.25">
      <c r="A6171" t="s">
        <v>2</v>
      </c>
      <c r="B6171" t="s">
        <v>7008</v>
      </c>
      <c r="C6171" t="s">
        <v>6987</v>
      </c>
      <c r="D6171">
        <v>4</v>
      </c>
      <c r="E6171" t="s">
        <v>6172</v>
      </c>
      <c r="F6171">
        <v>11491</v>
      </c>
    </row>
    <row r="6172" spans="1:6" x14ac:dyDescent="0.25">
      <c r="A6172" t="s">
        <v>2</v>
      </c>
      <c r="B6172" t="s">
        <v>7008</v>
      </c>
      <c r="C6172" t="s">
        <v>6987</v>
      </c>
      <c r="D6172">
        <v>4</v>
      </c>
      <c r="E6172" t="s">
        <v>6173</v>
      </c>
      <c r="F6172">
        <v>11493</v>
      </c>
    </row>
    <row r="6173" spans="1:6" x14ac:dyDescent="0.25">
      <c r="A6173" t="s">
        <v>2</v>
      </c>
      <c r="B6173" t="s">
        <v>7008</v>
      </c>
      <c r="C6173" t="s">
        <v>6987</v>
      </c>
      <c r="D6173">
        <v>4</v>
      </c>
      <c r="E6173" t="s">
        <v>6174</v>
      </c>
      <c r="F6173">
        <v>11494</v>
      </c>
    </row>
    <row r="6174" spans="1:6" x14ac:dyDescent="0.25">
      <c r="A6174" t="s">
        <v>2</v>
      </c>
      <c r="B6174" t="s">
        <v>7008</v>
      </c>
      <c r="C6174" t="s">
        <v>6987</v>
      </c>
      <c r="D6174">
        <v>4</v>
      </c>
      <c r="E6174" t="s">
        <v>6175</v>
      </c>
      <c r="F6174">
        <v>11495</v>
      </c>
    </row>
    <row r="6175" spans="1:6" x14ac:dyDescent="0.25">
      <c r="A6175" t="s">
        <v>2</v>
      </c>
      <c r="B6175" t="s">
        <v>7008</v>
      </c>
      <c r="C6175" t="s">
        <v>6987</v>
      </c>
      <c r="D6175">
        <v>4</v>
      </c>
      <c r="E6175" t="s">
        <v>6176</v>
      </c>
      <c r="F6175">
        <v>11496</v>
      </c>
    </row>
    <row r="6176" spans="1:6" x14ac:dyDescent="0.25">
      <c r="A6176" t="s">
        <v>2</v>
      </c>
      <c r="B6176" t="s">
        <v>7008</v>
      </c>
      <c r="C6176" t="s">
        <v>6987</v>
      </c>
      <c r="D6176">
        <v>4</v>
      </c>
      <c r="E6176" t="s">
        <v>6177</v>
      </c>
      <c r="F6176">
        <v>11497</v>
      </c>
    </row>
    <row r="6177" spans="1:6" x14ac:dyDescent="0.25">
      <c r="A6177" t="s">
        <v>2</v>
      </c>
      <c r="B6177" t="s">
        <v>7008</v>
      </c>
      <c r="C6177" t="s">
        <v>6987</v>
      </c>
      <c r="D6177">
        <v>4</v>
      </c>
      <c r="E6177" t="s">
        <v>6178</v>
      </c>
      <c r="F6177">
        <v>11498</v>
      </c>
    </row>
    <row r="6178" spans="1:6" x14ac:dyDescent="0.25">
      <c r="A6178" t="s">
        <v>2</v>
      </c>
      <c r="B6178" t="s">
        <v>7008</v>
      </c>
      <c r="C6178" t="s">
        <v>6987</v>
      </c>
      <c r="D6178">
        <v>4</v>
      </c>
      <c r="E6178" t="s">
        <v>6179</v>
      </c>
      <c r="F6178">
        <v>11500</v>
      </c>
    </row>
    <row r="6179" spans="1:6" x14ac:dyDescent="0.25">
      <c r="A6179" t="s">
        <v>2</v>
      </c>
      <c r="B6179" t="s">
        <v>7008</v>
      </c>
      <c r="C6179" t="s">
        <v>6987</v>
      </c>
      <c r="D6179">
        <v>4</v>
      </c>
      <c r="E6179" t="s">
        <v>6180</v>
      </c>
      <c r="F6179">
        <v>11501</v>
      </c>
    </row>
    <row r="6180" spans="1:6" x14ac:dyDescent="0.25">
      <c r="A6180" t="s">
        <v>2</v>
      </c>
      <c r="B6180" t="s">
        <v>7008</v>
      </c>
      <c r="C6180" t="s">
        <v>6987</v>
      </c>
      <c r="D6180">
        <v>4</v>
      </c>
      <c r="E6180" t="s">
        <v>6181</v>
      </c>
      <c r="F6180">
        <v>11502</v>
      </c>
    </row>
    <row r="6181" spans="1:6" x14ac:dyDescent="0.25">
      <c r="A6181" t="s">
        <v>2</v>
      </c>
      <c r="B6181" t="s">
        <v>7008</v>
      </c>
      <c r="C6181" t="s">
        <v>6987</v>
      </c>
      <c r="D6181">
        <v>4</v>
      </c>
      <c r="E6181" t="s">
        <v>6182</v>
      </c>
      <c r="F6181">
        <v>11503</v>
      </c>
    </row>
    <row r="6182" spans="1:6" x14ac:dyDescent="0.25">
      <c r="A6182" t="s">
        <v>2</v>
      </c>
      <c r="B6182" t="s">
        <v>7008</v>
      </c>
      <c r="C6182" t="s">
        <v>6987</v>
      </c>
      <c r="D6182">
        <v>4</v>
      </c>
      <c r="E6182" t="s">
        <v>6183</v>
      </c>
      <c r="F6182">
        <v>11505</v>
      </c>
    </row>
    <row r="6183" spans="1:6" x14ac:dyDescent="0.25">
      <c r="A6183" t="s">
        <v>2</v>
      </c>
      <c r="B6183" t="s">
        <v>7008</v>
      </c>
      <c r="C6183" t="s">
        <v>6987</v>
      </c>
      <c r="D6183">
        <v>4</v>
      </c>
      <c r="E6183" t="s">
        <v>6184</v>
      </c>
      <c r="F6183">
        <v>11506</v>
      </c>
    </row>
    <row r="6184" spans="1:6" x14ac:dyDescent="0.25">
      <c r="A6184" t="s">
        <v>2</v>
      </c>
      <c r="B6184" t="s">
        <v>7008</v>
      </c>
      <c r="C6184" t="s">
        <v>6987</v>
      </c>
      <c r="D6184">
        <v>4</v>
      </c>
      <c r="E6184" t="s">
        <v>6185</v>
      </c>
      <c r="F6184">
        <v>11509</v>
      </c>
    </row>
    <row r="6185" spans="1:6" x14ac:dyDescent="0.25">
      <c r="A6185" t="s">
        <v>2</v>
      </c>
      <c r="B6185" t="s">
        <v>7008</v>
      </c>
      <c r="C6185" t="s">
        <v>6987</v>
      </c>
      <c r="D6185">
        <v>4</v>
      </c>
      <c r="E6185" t="s">
        <v>6186</v>
      </c>
      <c r="F6185">
        <v>11510</v>
      </c>
    </row>
    <row r="6186" spans="1:6" x14ac:dyDescent="0.25">
      <c r="A6186" t="s">
        <v>2</v>
      </c>
      <c r="B6186" t="s">
        <v>7008</v>
      </c>
      <c r="C6186" t="s">
        <v>6987</v>
      </c>
      <c r="D6186">
        <v>4</v>
      </c>
      <c r="E6186" t="s">
        <v>6187</v>
      </c>
      <c r="F6186">
        <v>11511</v>
      </c>
    </row>
    <row r="6187" spans="1:6" x14ac:dyDescent="0.25">
      <c r="A6187" t="s">
        <v>39</v>
      </c>
      <c r="B6187" t="s">
        <v>7008</v>
      </c>
      <c r="C6187" t="s">
        <v>6987</v>
      </c>
      <c r="D6187">
        <v>3</v>
      </c>
      <c r="E6187" t="s">
        <v>6188</v>
      </c>
      <c r="F6187">
        <v>11512</v>
      </c>
    </row>
    <row r="6188" spans="1:6" x14ac:dyDescent="0.25">
      <c r="A6188" t="s">
        <v>2</v>
      </c>
      <c r="B6188" t="s">
        <v>7008</v>
      </c>
      <c r="C6188" t="s">
        <v>6988</v>
      </c>
      <c r="D6188">
        <v>4</v>
      </c>
      <c r="E6188" t="s">
        <v>6189</v>
      </c>
      <c r="F6188">
        <v>11522</v>
      </c>
    </row>
    <row r="6189" spans="1:6" x14ac:dyDescent="0.25">
      <c r="A6189" t="s">
        <v>2</v>
      </c>
      <c r="B6189" t="s">
        <v>7008</v>
      </c>
      <c r="C6189" t="s">
        <v>6988</v>
      </c>
      <c r="D6189">
        <v>4</v>
      </c>
      <c r="E6189" t="s">
        <v>6190</v>
      </c>
      <c r="F6189">
        <v>11523</v>
      </c>
    </row>
    <row r="6190" spans="1:6" x14ac:dyDescent="0.25">
      <c r="A6190" t="s">
        <v>2</v>
      </c>
      <c r="B6190" t="s">
        <v>7008</v>
      </c>
      <c r="C6190" t="s">
        <v>6988</v>
      </c>
      <c r="D6190">
        <v>4</v>
      </c>
      <c r="E6190" t="s">
        <v>6191</v>
      </c>
      <c r="F6190">
        <v>11524</v>
      </c>
    </row>
    <row r="6191" spans="1:6" x14ac:dyDescent="0.25">
      <c r="A6191" t="s">
        <v>2</v>
      </c>
      <c r="B6191" t="s">
        <v>7008</v>
      </c>
      <c r="C6191" t="s">
        <v>6988</v>
      </c>
      <c r="D6191">
        <v>4</v>
      </c>
      <c r="E6191" t="s">
        <v>6192</v>
      </c>
      <c r="F6191">
        <v>11525</v>
      </c>
    </row>
    <row r="6192" spans="1:6" x14ac:dyDescent="0.25">
      <c r="A6192" t="s">
        <v>2</v>
      </c>
      <c r="B6192" t="s">
        <v>7008</v>
      </c>
      <c r="C6192" t="s">
        <v>6988</v>
      </c>
      <c r="D6192">
        <v>4</v>
      </c>
      <c r="E6192" t="s">
        <v>6193</v>
      </c>
      <c r="F6192">
        <v>11526</v>
      </c>
    </row>
    <row r="6193" spans="1:6" x14ac:dyDescent="0.25">
      <c r="A6193" t="s">
        <v>2</v>
      </c>
      <c r="B6193" t="s">
        <v>7008</v>
      </c>
      <c r="C6193" t="s">
        <v>6988</v>
      </c>
      <c r="D6193">
        <v>4</v>
      </c>
      <c r="E6193" t="s">
        <v>6194</v>
      </c>
      <c r="F6193">
        <v>11527</v>
      </c>
    </row>
    <row r="6194" spans="1:6" x14ac:dyDescent="0.25">
      <c r="A6194" t="s">
        <v>2</v>
      </c>
      <c r="B6194" t="s">
        <v>7008</v>
      </c>
      <c r="C6194" t="s">
        <v>6988</v>
      </c>
      <c r="D6194">
        <v>4</v>
      </c>
      <c r="E6194" t="s">
        <v>6195</v>
      </c>
      <c r="F6194">
        <v>11528</v>
      </c>
    </row>
    <row r="6195" spans="1:6" x14ac:dyDescent="0.25">
      <c r="A6195" t="s">
        <v>2</v>
      </c>
      <c r="B6195" t="s">
        <v>7008</v>
      </c>
      <c r="C6195" t="s">
        <v>6988</v>
      </c>
      <c r="D6195">
        <v>4</v>
      </c>
      <c r="E6195" t="s">
        <v>6196</v>
      </c>
      <c r="F6195">
        <v>11529</v>
      </c>
    </row>
    <row r="6196" spans="1:6" x14ac:dyDescent="0.25">
      <c r="A6196" t="s">
        <v>2</v>
      </c>
      <c r="B6196" t="s">
        <v>7008</v>
      </c>
      <c r="C6196" t="s">
        <v>6988</v>
      </c>
      <c r="D6196">
        <v>4</v>
      </c>
      <c r="E6196" t="s">
        <v>6197</v>
      </c>
      <c r="F6196">
        <v>11530</v>
      </c>
    </row>
    <row r="6197" spans="1:6" x14ac:dyDescent="0.25">
      <c r="A6197" t="s">
        <v>2</v>
      </c>
      <c r="B6197" t="s">
        <v>7008</v>
      </c>
      <c r="C6197" t="s">
        <v>6988</v>
      </c>
      <c r="D6197">
        <v>4</v>
      </c>
      <c r="E6197" t="s">
        <v>6198</v>
      </c>
      <c r="F6197">
        <v>11531</v>
      </c>
    </row>
    <row r="6198" spans="1:6" x14ac:dyDescent="0.25">
      <c r="A6198" t="s">
        <v>2</v>
      </c>
      <c r="B6198" t="s">
        <v>7008</v>
      </c>
      <c r="C6198" t="s">
        <v>6988</v>
      </c>
      <c r="D6198">
        <v>4</v>
      </c>
      <c r="E6198" t="s">
        <v>6199</v>
      </c>
      <c r="F6198">
        <v>11532</v>
      </c>
    </row>
    <row r="6199" spans="1:6" x14ac:dyDescent="0.25">
      <c r="A6199" t="s">
        <v>2</v>
      </c>
      <c r="B6199" t="s">
        <v>7008</v>
      </c>
      <c r="C6199" t="s">
        <v>6988</v>
      </c>
      <c r="D6199">
        <v>4</v>
      </c>
      <c r="E6199" t="s">
        <v>6200</v>
      </c>
      <c r="F6199">
        <v>11533</v>
      </c>
    </row>
    <row r="6200" spans="1:6" x14ac:dyDescent="0.25">
      <c r="A6200" t="s">
        <v>2</v>
      </c>
      <c r="B6200" t="s">
        <v>7008</v>
      </c>
      <c r="C6200" t="s">
        <v>6988</v>
      </c>
      <c r="D6200">
        <v>4</v>
      </c>
      <c r="E6200" t="s">
        <v>6201</v>
      </c>
      <c r="F6200">
        <v>11534</v>
      </c>
    </row>
    <row r="6201" spans="1:6" x14ac:dyDescent="0.25">
      <c r="A6201" t="s">
        <v>39</v>
      </c>
      <c r="B6201" t="s">
        <v>7008</v>
      </c>
      <c r="C6201" t="s">
        <v>6988</v>
      </c>
      <c r="D6201">
        <v>3</v>
      </c>
      <c r="E6201" t="s">
        <v>6202</v>
      </c>
      <c r="F6201">
        <v>11536</v>
      </c>
    </row>
    <row r="6202" spans="1:6" x14ac:dyDescent="0.25">
      <c r="A6202" t="s">
        <v>2</v>
      </c>
      <c r="B6202" t="s">
        <v>7008</v>
      </c>
      <c r="C6202" t="s">
        <v>6989</v>
      </c>
      <c r="D6202">
        <v>4</v>
      </c>
      <c r="E6202" t="s">
        <v>6203</v>
      </c>
      <c r="F6202">
        <v>11539</v>
      </c>
    </row>
    <row r="6203" spans="1:6" x14ac:dyDescent="0.25">
      <c r="A6203" t="s">
        <v>2</v>
      </c>
      <c r="B6203" t="s">
        <v>7008</v>
      </c>
      <c r="C6203" t="s">
        <v>6989</v>
      </c>
      <c r="D6203">
        <v>4</v>
      </c>
      <c r="E6203" t="s">
        <v>6204</v>
      </c>
      <c r="F6203">
        <v>11541</v>
      </c>
    </row>
    <row r="6204" spans="1:6" x14ac:dyDescent="0.25">
      <c r="A6204" t="s">
        <v>2</v>
      </c>
      <c r="B6204" t="s">
        <v>7008</v>
      </c>
      <c r="C6204" t="s">
        <v>6989</v>
      </c>
      <c r="D6204">
        <v>4</v>
      </c>
      <c r="E6204" t="s">
        <v>6205</v>
      </c>
      <c r="F6204">
        <v>11542</v>
      </c>
    </row>
    <row r="6205" spans="1:6" x14ac:dyDescent="0.25">
      <c r="A6205" t="s">
        <v>2</v>
      </c>
      <c r="B6205" t="s">
        <v>7008</v>
      </c>
      <c r="C6205" t="s">
        <v>6989</v>
      </c>
      <c r="D6205">
        <v>4</v>
      </c>
      <c r="E6205" t="s">
        <v>6206</v>
      </c>
      <c r="F6205">
        <v>11543</v>
      </c>
    </row>
    <row r="6206" spans="1:6" x14ac:dyDescent="0.25">
      <c r="A6206" t="s">
        <v>2</v>
      </c>
      <c r="B6206" t="s">
        <v>7008</v>
      </c>
      <c r="C6206" t="s">
        <v>6989</v>
      </c>
      <c r="D6206">
        <v>4</v>
      </c>
      <c r="E6206" t="s">
        <v>6207</v>
      </c>
      <c r="F6206">
        <v>11545</v>
      </c>
    </row>
    <row r="6207" spans="1:6" x14ac:dyDescent="0.25">
      <c r="A6207" t="s">
        <v>2</v>
      </c>
      <c r="B6207" t="s">
        <v>7008</v>
      </c>
      <c r="C6207" t="s">
        <v>6989</v>
      </c>
      <c r="D6207">
        <v>4</v>
      </c>
      <c r="E6207" t="s">
        <v>6208</v>
      </c>
      <c r="F6207">
        <v>11546</v>
      </c>
    </row>
    <row r="6208" spans="1:6" x14ac:dyDescent="0.25">
      <c r="A6208" t="s">
        <v>2</v>
      </c>
      <c r="B6208" t="s">
        <v>7008</v>
      </c>
      <c r="C6208" t="s">
        <v>6989</v>
      </c>
      <c r="D6208">
        <v>4</v>
      </c>
      <c r="E6208" t="s">
        <v>6209</v>
      </c>
      <c r="F6208">
        <v>11547</v>
      </c>
    </row>
    <row r="6209" spans="1:6" x14ac:dyDescent="0.25">
      <c r="A6209" t="s">
        <v>2</v>
      </c>
      <c r="B6209" t="s">
        <v>7008</v>
      </c>
      <c r="C6209" t="s">
        <v>6989</v>
      </c>
      <c r="D6209">
        <v>4</v>
      </c>
      <c r="E6209" t="s">
        <v>6210</v>
      </c>
      <c r="F6209">
        <v>11548</v>
      </c>
    </row>
    <row r="6210" spans="1:6" x14ac:dyDescent="0.25">
      <c r="A6210" t="s">
        <v>2</v>
      </c>
      <c r="B6210" t="s">
        <v>7008</v>
      </c>
      <c r="C6210" t="s">
        <v>6989</v>
      </c>
      <c r="D6210">
        <v>4</v>
      </c>
      <c r="E6210" t="s">
        <v>6211</v>
      </c>
      <c r="F6210">
        <v>11549</v>
      </c>
    </row>
    <row r="6211" spans="1:6" x14ac:dyDescent="0.25">
      <c r="A6211" t="s">
        <v>2</v>
      </c>
      <c r="B6211" t="s">
        <v>7008</v>
      </c>
      <c r="C6211" t="s">
        <v>6989</v>
      </c>
      <c r="D6211">
        <v>4</v>
      </c>
      <c r="E6211" t="s">
        <v>6212</v>
      </c>
      <c r="F6211">
        <v>11550</v>
      </c>
    </row>
    <row r="6212" spans="1:6" x14ac:dyDescent="0.25">
      <c r="A6212" t="s">
        <v>2</v>
      </c>
      <c r="B6212" t="s">
        <v>7008</v>
      </c>
      <c r="C6212" t="s">
        <v>6989</v>
      </c>
      <c r="D6212">
        <v>4</v>
      </c>
      <c r="E6212" t="s">
        <v>6213</v>
      </c>
      <c r="F6212">
        <v>11551</v>
      </c>
    </row>
    <row r="6213" spans="1:6" x14ac:dyDescent="0.25">
      <c r="A6213" t="s">
        <v>2</v>
      </c>
      <c r="B6213" t="s">
        <v>7008</v>
      </c>
      <c r="C6213" t="s">
        <v>6989</v>
      </c>
      <c r="D6213">
        <v>4</v>
      </c>
      <c r="E6213" t="s">
        <v>6214</v>
      </c>
      <c r="F6213">
        <v>11552</v>
      </c>
    </row>
    <row r="6214" spans="1:6" x14ac:dyDescent="0.25">
      <c r="A6214" t="s">
        <v>2</v>
      </c>
      <c r="B6214" t="s">
        <v>7008</v>
      </c>
      <c r="C6214" t="s">
        <v>6989</v>
      </c>
      <c r="D6214">
        <v>4</v>
      </c>
      <c r="E6214" t="s">
        <v>6215</v>
      </c>
      <c r="F6214">
        <v>11553</v>
      </c>
    </row>
    <row r="6215" spans="1:6" x14ac:dyDescent="0.25">
      <c r="A6215" t="s">
        <v>2</v>
      </c>
      <c r="B6215" t="s">
        <v>7008</v>
      </c>
      <c r="C6215" t="s">
        <v>6989</v>
      </c>
      <c r="D6215">
        <v>4</v>
      </c>
      <c r="E6215" t="s">
        <v>6216</v>
      </c>
      <c r="F6215">
        <v>11554</v>
      </c>
    </row>
    <row r="6216" spans="1:6" x14ac:dyDescent="0.25">
      <c r="A6216" t="s">
        <v>2</v>
      </c>
      <c r="B6216" t="s">
        <v>7008</v>
      </c>
      <c r="C6216" t="s">
        <v>6989</v>
      </c>
      <c r="D6216">
        <v>4</v>
      </c>
      <c r="E6216" t="s">
        <v>6217</v>
      </c>
      <c r="F6216">
        <v>11555</v>
      </c>
    </row>
    <row r="6217" spans="1:6" x14ac:dyDescent="0.25">
      <c r="A6217" t="s">
        <v>2</v>
      </c>
      <c r="B6217" t="s">
        <v>7008</v>
      </c>
      <c r="C6217" t="s">
        <v>6989</v>
      </c>
      <c r="D6217">
        <v>4</v>
      </c>
      <c r="E6217" t="s">
        <v>6218</v>
      </c>
      <c r="F6217">
        <v>11556</v>
      </c>
    </row>
    <row r="6218" spans="1:6" x14ac:dyDescent="0.25">
      <c r="A6218" t="s">
        <v>2</v>
      </c>
      <c r="B6218" t="s">
        <v>7008</v>
      </c>
      <c r="C6218" t="s">
        <v>6989</v>
      </c>
      <c r="D6218">
        <v>4</v>
      </c>
      <c r="E6218" t="s">
        <v>6219</v>
      </c>
      <c r="F6218">
        <v>11557</v>
      </c>
    </row>
    <row r="6219" spans="1:6" x14ac:dyDescent="0.25">
      <c r="A6219" t="s">
        <v>2</v>
      </c>
      <c r="B6219" t="s">
        <v>7008</v>
      </c>
      <c r="C6219" t="s">
        <v>6989</v>
      </c>
      <c r="D6219">
        <v>4</v>
      </c>
      <c r="E6219" t="s">
        <v>6220</v>
      </c>
      <c r="F6219">
        <v>11558</v>
      </c>
    </row>
    <row r="6220" spans="1:6" x14ac:dyDescent="0.25">
      <c r="A6220" t="s">
        <v>2</v>
      </c>
      <c r="B6220" t="s">
        <v>7008</v>
      </c>
      <c r="C6220" t="s">
        <v>6989</v>
      </c>
      <c r="D6220">
        <v>4</v>
      </c>
      <c r="E6220" t="s">
        <v>6221</v>
      </c>
      <c r="F6220">
        <v>11559</v>
      </c>
    </row>
    <row r="6221" spans="1:6" x14ac:dyDescent="0.25">
      <c r="A6221" t="s">
        <v>2</v>
      </c>
      <c r="B6221" t="s">
        <v>7008</v>
      </c>
      <c r="C6221" t="s">
        <v>6989</v>
      </c>
      <c r="D6221">
        <v>4</v>
      </c>
      <c r="E6221" t="s">
        <v>6222</v>
      </c>
      <c r="F6221">
        <v>11560</v>
      </c>
    </row>
    <row r="6222" spans="1:6" x14ac:dyDescent="0.25">
      <c r="A6222" t="s">
        <v>2</v>
      </c>
      <c r="B6222" t="s">
        <v>7008</v>
      </c>
      <c r="C6222" t="s">
        <v>6989</v>
      </c>
      <c r="D6222">
        <v>4</v>
      </c>
      <c r="E6222" t="s">
        <v>6223</v>
      </c>
      <c r="F6222">
        <v>11561</v>
      </c>
    </row>
    <row r="6223" spans="1:6" x14ac:dyDescent="0.25">
      <c r="A6223" t="s">
        <v>2</v>
      </c>
      <c r="B6223" t="s">
        <v>7008</v>
      </c>
      <c r="C6223" t="s">
        <v>6989</v>
      </c>
      <c r="D6223">
        <v>4</v>
      </c>
      <c r="E6223" t="s">
        <v>6224</v>
      </c>
      <c r="F6223">
        <v>11562</v>
      </c>
    </row>
    <row r="6224" spans="1:6" x14ac:dyDescent="0.25">
      <c r="A6224" t="s">
        <v>2</v>
      </c>
      <c r="B6224" t="s">
        <v>7008</v>
      </c>
      <c r="C6224" t="s">
        <v>6989</v>
      </c>
      <c r="D6224">
        <v>4</v>
      </c>
      <c r="E6224" t="s">
        <v>6225</v>
      </c>
      <c r="F6224">
        <v>11563</v>
      </c>
    </row>
    <row r="6225" spans="1:6" x14ac:dyDescent="0.25">
      <c r="A6225" t="s">
        <v>2</v>
      </c>
      <c r="B6225" t="s">
        <v>7008</v>
      </c>
      <c r="C6225" t="s">
        <v>6989</v>
      </c>
      <c r="D6225">
        <v>4</v>
      </c>
      <c r="E6225" t="s">
        <v>6226</v>
      </c>
      <c r="F6225">
        <v>11564</v>
      </c>
    </row>
    <row r="6226" spans="1:6" x14ac:dyDescent="0.25">
      <c r="A6226" t="s">
        <v>2</v>
      </c>
      <c r="B6226" t="s">
        <v>7008</v>
      </c>
      <c r="C6226" t="s">
        <v>6989</v>
      </c>
      <c r="D6226">
        <v>4</v>
      </c>
      <c r="E6226" t="s">
        <v>6227</v>
      </c>
      <c r="F6226">
        <v>11565</v>
      </c>
    </row>
    <row r="6227" spans="1:6" x14ac:dyDescent="0.25">
      <c r="A6227" t="s">
        <v>2</v>
      </c>
      <c r="B6227" t="s">
        <v>7008</v>
      </c>
      <c r="C6227" t="s">
        <v>6989</v>
      </c>
      <c r="D6227">
        <v>4</v>
      </c>
      <c r="E6227" t="s">
        <v>6228</v>
      </c>
      <c r="F6227">
        <v>11566</v>
      </c>
    </row>
    <row r="6228" spans="1:6" x14ac:dyDescent="0.25">
      <c r="A6228" t="s">
        <v>2</v>
      </c>
      <c r="B6228" t="s">
        <v>7008</v>
      </c>
      <c r="C6228" t="s">
        <v>6989</v>
      </c>
      <c r="D6228">
        <v>4</v>
      </c>
      <c r="E6228" t="s">
        <v>6229</v>
      </c>
      <c r="F6228">
        <v>11567</v>
      </c>
    </row>
    <row r="6229" spans="1:6" x14ac:dyDescent="0.25">
      <c r="A6229" t="s">
        <v>2</v>
      </c>
      <c r="B6229" t="s">
        <v>7008</v>
      </c>
      <c r="C6229" t="s">
        <v>6989</v>
      </c>
      <c r="D6229">
        <v>4</v>
      </c>
      <c r="E6229" t="s">
        <v>6230</v>
      </c>
      <c r="F6229">
        <v>11568</v>
      </c>
    </row>
    <row r="6230" spans="1:6" x14ac:dyDescent="0.25">
      <c r="A6230" t="s">
        <v>2</v>
      </c>
      <c r="B6230" t="s">
        <v>7008</v>
      </c>
      <c r="C6230" t="s">
        <v>6989</v>
      </c>
      <c r="D6230">
        <v>4</v>
      </c>
      <c r="E6230" t="s">
        <v>6231</v>
      </c>
      <c r="F6230">
        <v>11569</v>
      </c>
    </row>
    <row r="6231" spans="1:6" x14ac:dyDescent="0.25">
      <c r="A6231" t="s">
        <v>2</v>
      </c>
      <c r="B6231" t="s">
        <v>7008</v>
      </c>
      <c r="C6231" t="s">
        <v>6989</v>
      </c>
      <c r="D6231">
        <v>4</v>
      </c>
      <c r="E6231" t="s">
        <v>6232</v>
      </c>
      <c r="F6231">
        <v>11570</v>
      </c>
    </row>
    <row r="6232" spans="1:6" x14ac:dyDescent="0.25">
      <c r="A6232" t="s">
        <v>2</v>
      </c>
      <c r="B6232" t="s">
        <v>7008</v>
      </c>
      <c r="C6232" t="s">
        <v>6989</v>
      </c>
      <c r="D6232">
        <v>4</v>
      </c>
      <c r="E6232" t="s">
        <v>6233</v>
      </c>
      <c r="F6232">
        <v>11571</v>
      </c>
    </row>
    <row r="6233" spans="1:6" x14ac:dyDescent="0.25">
      <c r="A6233" t="s">
        <v>2</v>
      </c>
      <c r="B6233" t="s">
        <v>7008</v>
      </c>
      <c r="C6233" t="s">
        <v>6989</v>
      </c>
      <c r="D6233">
        <v>4</v>
      </c>
      <c r="E6233" t="s">
        <v>6234</v>
      </c>
      <c r="F6233">
        <v>11572</v>
      </c>
    </row>
    <row r="6234" spans="1:6" x14ac:dyDescent="0.25">
      <c r="A6234" t="s">
        <v>2</v>
      </c>
      <c r="B6234" t="s">
        <v>7008</v>
      </c>
      <c r="C6234" t="s">
        <v>6989</v>
      </c>
      <c r="D6234">
        <v>4</v>
      </c>
      <c r="E6234" t="s">
        <v>6235</v>
      </c>
      <c r="F6234">
        <v>11573</v>
      </c>
    </row>
    <row r="6235" spans="1:6" x14ac:dyDescent="0.25">
      <c r="A6235" t="s">
        <v>2</v>
      </c>
      <c r="B6235" t="s">
        <v>7008</v>
      </c>
      <c r="C6235" t="s">
        <v>6989</v>
      </c>
      <c r="D6235">
        <v>4</v>
      </c>
      <c r="E6235" t="s">
        <v>6236</v>
      </c>
      <c r="F6235">
        <v>11574</v>
      </c>
    </row>
    <row r="6236" spans="1:6" x14ac:dyDescent="0.25">
      <c r="A6236" t="s">
        <v>2</v>
      </c>
      <c r="B6236" t="s">
        <v>7008</v>
      </c>
      <c r="C6236" t="s">
        <v>6989</v>
      </c>
      <c r="D6236">
        <v>4</v>
      </c>
      <c r="E6236" t="s">
        <v>6237</v>
      </c>
      <c r="F6236">
        <v>11575</v>
      </c>
    </row>
    <row r="6237" spans="1:6" x14ac:dyDescent="0.25">
      <c r="A6237" t="s">
        <v>2</v>
      </c>
      <c r="B6237" t="s">
        <v>7008</v>
      </c>
      <c r="C6237" t="s">
        <v>6989</v>
      </c>
      <c r="D6237">
        <v>4</v>
      </c>
      <c r="E6237" t="s">
        <v>6238</v>
      </c>
      <c r="F6237">
        <v>11576</v>
      </c>
    </row>
    <row r="6238" spans="1:6" x14ac:dyDescent="0.25">
      <c r="A6238" t="s">
        <v>2</v>
      </c>
      <c r="B6238" t="s">
        <v>7008</v>
      </c>
      <c r="C6238" t="s">
        <v>6989</v>
      </c>
      <c r="D6238">
        <v>4</v>
      </c>
      <c r="E6238" t="s">
        <v>6239</v>
      </c>
      <c r="F6238">
        <v>11577</v>
      </c>
    </row>
    <row r="6239" spans="1:6" x14ac:dyDescent="0.25">
      <c r="A6239" t="s">
        <v>2</v>
      </c>
      <c r="B6239" t="s">
        <v>7008</v>
      </c>
      <c r="C6239" t="s">
        <v>6989</v>
      </c>
      <c r="D6239">
        <v>4</v>
      </c>
      <c r="E6239" t="s">
        <v>6240</v>
      </c>
      <c r="F6239">
        <v>11578</v>
      </c>
    </row>
    <row r="6240" spans="1:6" x14ac:dyDescent="0.25">
      <c r="A6240" t="s">
        <v>2</v>
      </c>
      <c r="B6240" t="s">
        <v>7008</v>
      </c>
      <c r="C6240" t="s">
        <v>6989</v>
      </c>
      <c r="D6240">
        <v>4</v>
      </c>
      <c r="E6240" t="s">
        <v>6241</v>
      </c>
      <c r="F6240">
        <v>11580</v>
      </c>
    </row>
    <row r="6241" spans="1:6" x14ac:dyDescent="0.25">
      <c r="A6241" t="s">
        <v>2</v>
      </c>
      <c r="B6241" t="s">
        <v>7008</v>
      </c>
      <c r="C6241" t="s">
        <v>6989</v>
      </c>
      <c r="D6241">
        <v>4</v>
      </c>
      <c r="E6241" t="s">
        <v>6242</v>
      </c>
      <c r="F6241">
        <v>11581</v>
      </c>
    </row>
    <row r="6242" spans="1:6" x14ac:dyDescent="0.25">
      <c r="A6242" t="s">
        <v>2</v>
      </c>
      <c r="B6242" t="s">
        <v>7008</v>
      </c>
      <c r="C6242" t="s">
        <v>6989</v>
      </c>
      <c r="D6242">
        <v>4</v>
      </c>
      <c r="E6242" t="s">
        <v>6243</v>
      </c>
      <c r="F6242">
        <v>11582</v>
      </c>
    </row>
    <row r="6243" spans="1:6" x14ac:dyDescent="0.25">
      <c r="A6243" t="s">
        <v>2</v>
      </c>
      <c r="B6243" t="s">
        <v>7008</v>
      </c>
      <c r="C6243" t="s">
        <v>6989</v>
      </c>
      <c r="D6243">
        <v>4</v>
      </c>
      <c r="E6243" t="s">
        <v>6244</v>
      </c>
      <c r="F6243">
        <v>11583</v>
      </c>
    </row>
    <row r="6244" spans="1:6" x14ac:dyDescent="0.25">
      <c r="A6244" t="s">
        <v>2</v>
      </c>
      <c r="B6244" t="s">
        <v>7008</v>
      </c>
      <c r="C6244" t="s">
        <v>6989</v>
      </c>
      <c r="D6244">
        <v>4</v>
      </c>
      <c r="E6244" t="s">
        <v>6245</v>
      </c>
      <c r="F6244">
        <v>11585</v>
      </c>
    </row>
    <row r="6245" spans="1:6" x14ac:dyDescent="0.25">
      <c r="A6245" t="s">
        <v>2</v>
      </c>
      <c r="B6245" t="s">
        <v>7008</v>
      </c>
      <c r="C6245" t="s">
        <v>6989</v>
      </c>
      <c r="D6245">
        <v>4</v>
      </c>
      <c r="E6245" t="s">
        <v>6246</v>
      </c>
      <c r="F6245">
        <v>11588</v>
      </c>
    </row>
    <row r="6246" spans="1:6" x14ac:dyDescent="0.25">
      <c r="A6246" t="s">
        <v>2</v>
      </c>
      <c r="B6246" t="s">
        <v>7008</v>
      </c>
      <c r="C6246" t="s">
        <v>6989</v>
      </c>
      <c r="D6246">
        <v>4</v>
      </c>
      <c r="E6246" t="s">
        <v>6247</v>
      </c>
      <c r="F6246">
        <v>11589</v>
      </c>
    </row>
    <row r="6247" spans="1:6" x14ac:dyDescent="0.25">
      <c r="A6247" t="s">
        <v>2</v>
      </c>
      <c r="B6247" t="s">
        <v>7008</v>
      </c>
      <c r="C6247" t="s">
        <v>6989</v>
      </c>
      <c r="D6247">
        <v>4</v>
      </c>
      <c r="E6247" t="s">
        <v>6248</v>
      </c>
      <c r="F6247">
        <v>11591</v>
      </c>
    </row>
    <row r="6248" spans="1:6" x14ac:dyDescent="0.25">
      <c r="A6248" t="s">
        <v>2</v>
      </c>
      <c r="B6248" t="s">
        <v>7008</v>
      </c>
      <c r="C6248" t="s">
        <v>6989</v>
      </c>
      <c r="D6248">
        <v>4</v>
      </c>
      <c r="E6248" t="s">
        <v>6249</v>
      </c>
      <c r="F6248">
        <v>11592</v>
      </c>
    </row>
    <row r="6249" spans="1:6" x14ac:dyDescent="0.25">
      <c r="A6249" t="s">
        <v>2</v>
      </c>
      <c r="B6249" t="s">
        <v>7008</v>
      </c>
      <c r="C6249" t="s">
        <v>6989</v>
      </c>
      <c r="D6249">
        <v>4</v>
      </c>
      <c r="E6249" t="s">
        <v>6250</v>
      </c>
      <c r="F6249">
        <v>11594</v>
      </c>
    </row>
    <row r="6250" spans="1:6" x14ac:dyDescent="0.25">
      <c r="A6250" t="s">
        <v>39</v>
      </c>
      <c r="B6250" t="s">
        <v>7008</v>
      </c>
      <c r="C6250" t="s">
        <v>6989</v>
      </c>
      <c r="D6250">
        <v>3</v>
      </c>
      <c r="E6250" t="s">
        <v>6251</v>
      </c>
      <c r="F6250">
        <v>11597</v>
      </c>
    </row>
    <row r="6251" spans="1:6" x14ac:dyDescent="0.25">
      <c r="A6251" t="s">
        <v>2</v>
      </c>
      <c r="B6251" t="s">
        <v>7008</v>
      </c>
      <c r="C6251" t="s">
        <v>6990</v>
      </c>
      <c r="D6251">
        <v>4</v>
      </c>
      <c r="E6251" t="s">
        <v>6252</v>
      </c>
      <c r="F6251">
        <v>11603</v>
      </c>
    </row>
    <row r="6252" spans="1:6" x14ac:dyDescent="0.25">
      <c r="A6252" t="s">
        <v>2</v>
      </c>
      <c r="B6252" t="s">
        <v>7008</v>
      </c>
      <c r="C6252" t="s">
        <v>6990</v>
      </c>
      <c r="D6252">
        <v>4</v>
      </c>
      <c r="E6252" t="s">
        <v>6253</v>
      </c>
      <c r="F6252">
        <v>11604</v>
      </c>
    </row>
    <row r="6253" spans="1:6" x14ac:dyDescent="0.25">
      <c r="A6253" t="s">
        <v>2</v>
      </c>
      <c r="B6253" t="s">
        <v>7008</v>
      </c>
      <c r="C6253" t="s">
        <v>6990</v>
      </c>
      <c r="D6253">
        <v>4</v>
      </c>
      <c r="E6253" t="s">
        <v>6254</v>
      </c>
      <c r="F6253">
        <v>11605</v>
      </c>
    </row>
    <row r="6254" spans="1:6" x14ac:dyDescent="0.25">
      <c r="A6254" t="s">
        <v>2</v>
      </c>
      <c r="B6254" t="s">
        <v>7008</v>
      </c>
      <c r="C6254" t="s">
        <v>6990</v>
      </c>
      <c r="D6254">
        <v>4</v>
      </c>
      <c r="E6254" t="s">
        <v>6255</v>
      </c>
      <c r="F6254">
        <v>11606</v>
      </c>
    </row>
    <row r="6255" spans="1:6" x14ac:dyDescent="0.25">
      <c r="A6255" t="s">
        <v>2</v>
      </c>
      <c r="B6255" t="s">
        <v>7008</v>
      </c>
      <c r="C6255" t="s">
        <v>6990</v>
      </c>
      <c r="D6255">
        <v>4</v>
      </c>
      <c r="E6255" t="s">
        <v>6256</v>
      </c>
      <c r="F6255">
        <v>11607</v>
      </c>
    </row>
    <row r="6256" spans="1:6" x14ac:dyDescent="0.25">
      <c r="A6256" t="s">
        <v>2</v>
      </c>
      <c r="B6256" t="s">
        <v>7008</v>
      </c>
      <c r="C6256" t="s">
        <v>6990</v>
      </c>
      <c r="D6256">
        <v>4</v>
      </c>
      <c r="E6256" t="s">
        <v>6257</v>
      </c>
      <c r="F6256">
        <v>11608</v>
      </c>
    </row>
    <row r="6257" spans="1:6" x14ac:dyDescent="0.25">
      <c r="A6257" t="s">
        <v>2</v>
      </c>
      <c r="B6257" t="s">
        <v>7008</v>
      </c>
      <c r="C6257" t="s">
        <v>6990</v>
      </c>
      <c r="D6257">
        <v>4</v>
      </c>
      <c r="E6257" t="s">
        <v>6258</v>
      </c>
      <c r="F6257">
        <v>11610</v>
      </c>
    </row>
    <row r="6258" spans="1:6" x14ac:dyDescent="0.25">
      <c r="A6258" t="s">
        <v>2</v>
      </c>
      <c r="B6258" t="s">
        <v>7008</v>
      </c>
      <c r="C6258" t="s">
        <v>6990</v>
      </c>
      <c r="D6258">
        <v>4</v>
      </c>
      <c r="E6258" t="s">
        <v>6259</v>
      </c>
      <c r="F6258">
        <v>11611</v>
      </c>
    </row>
    <row r="6259" spans="1:6" x14ac:dyDescent="0.25">
      <c r="A6259" t="s">
        <v>2</v>
      </c>
      <c r="B6259" t="s">
        <v>7008</v>
      </c>
      <c r="C6259" t="s">
        <v>6990</v>
      </c>
      <c r="D6259">
        <v>4</v>
      </c>
      <c r="E6259" t="s">
        <v>6260</v>
      </c>
      <c r="F6259">
        <v>11612</v>
      </c>
    </row>
    <row r="6260" spans="1:6" x14ac:dyDescent="0.25">
      <c r="A6260" t="s">
        <v>2</v>
      </c>
      <c r="B6260" t="s">
        <v>7008</v>
      </c>
      <c r="C6260" t="s">
        <v>6990</v>
      </c>
      <c r="D6260">
        <v>4</v>
      </c>
      <c r="E6260" t="s">
        <v>6261</v>
      </c>
      <c r="F6260">
        <v>11613</v>
      </c>
    </row>
    <row r="6261" spans="1:6" x14ac:dyDescent="0.25">
      <c r="A6261" t="s">
        <v>2</v>
      </c>
      <c r="B6261" t="s">
        <v>7008</v>
      </c>
      <c r="C6261" t="s">
        <v>6990</v>
      </c>
      <c r="D6261">
        <v>4</v>
      </c>
      <c r="E6261" t="s">
        <v>6262</v>
      </c>
      <c r="F6261">
        <v>11614</v>
      </c>
    </row>
    <row r="6262" spans="1:6" x14ac:dyDescent="0.25">
      <c r="A6262" t="s">
        <v>2</v>
      </c>
      <c r="B6262" t="s">
        <v>7008</v>
      </c>
      <c r="C6262" t="s">
        <v>6990</v>
      </c>
      <c r="D6262">
        <v>4</v>
      </c>
      <c r="E6262" t="s">
        <v>6263</v>
      </c>
      <c r="F6262">
        <v>11615</v>
      </c>
    </row>
    <row r="6263" spans="1:6" x14ac:dyDescent="0.25">
      <c r="A6263" t="s">
        <v>2</v>
      </c>
      <c r="B6263" t="s">
        <v>7008</v>
      </c>
      <c r="C6263" t="s">
        <v>6990</v>
      </c>
      <c r="D6263">
        <v>4</v>
      </c>
      <c r="E6263" t="s">
        <v>6264</v>
      </c>
      <c r="F6263">
        <v>11616</v>
      </c>
    </row>
    <row r="6264" spans="1:6" x14ac:dyDescent="0.25">
      <c r="A6264" t="s">
        <v>2</v>
      </c>
      <c r="B6264" t="s">
        <v>7008</v>
      </c>
      <c r="C6264" t="s">
        <v>6990</v>
      </c>
      <c r="D6264">
        <v>4</v>
      </c>
      <c r="E6264" t="s">
        <v>6265</v>
      </c>
      <c r="F6264">
        <v>11617</v>
      </c>
    </row>
    <row r="6265" spans="1:6" x14ac:dyDescent="0.25">
      <c r="A6265" t="s">
        <v>2</v>
      </c>
      <c r="B6265" t="s">
        <v>7008</v>
      </c>
      <c r="C6265" t="s">
        <v>6990</v>
      </c>
      <c r="D6265">
        <v>4</v>
      </c>
      <c r="E6265" t="s">
        <v>6266</v>
      </c>
      <c r="F6265">
        <v>11618</v>
      </c>
    </row>
    <row r="6266" spans="1:6" x14ac:dyDescent="0.25">
      <c r="A6266" t="s">
        <v>2</v>
      </c>
      <c r="B6266" t="s">
        <v>7008</v>
      </c>
      <c r="C6266" t="s">
        <v>6990</v>
      </c>
      <c r="D6266">
        <v>4</v>
      </c>
      <c r="E6266" t="s">
        <v>6267</v>
      </c>
      <c r="F6266">
        <v>11619</v>
      </c>
    </row>
    <row r="6267" spans="1:6" x14ac:dyDescent="0.25">
      <c r="A6267" t="s">
        <v>2</v>
      </c>
      <c r="B6267" t="s">
        <v>7008</v>
      </c>
      <c r="C6267" t="s">
        <v>6990</v>
      </c>
      <c r="D6267">
        <v>4</v>
      </c>
      <c r="E6267" t="s">
        <v>6268</v>
      </c>
      <c r="F6267">
        <v>11620</v>
      </c>
    </row>
    <row r="6268" spans="1:6" x14ac:dyDescent="0.25">
      <c r="A6268" t="s">
        <v>2</v>
      </c>
      <c r="B6268" t="s">
        <v>7008</v>
      </c>
      <c r="C6268" t="s">
        <v>6990</v>
      </c>
      <c r="D6268">
        <v>4</v>
      </c>
      <c r="E6268" t="s">
        <v>6269</v>
      </c>
      <c r="F6268">
        <v>11621</v>
      </c>
    </row>
    <row r="6269" spans="1:6" x14ac:dyDescent="0.25">
      <c r="A6269" t="s">
        <v>2</v>
      </c>
      <c r="B6269" t="s">
        <v>7008</v>
      </c>
      <c r="C6269" t="s">
        <v>6990</v>
      </c>
      <c r="D6269">
        <v>4</v>
      </c>
      <c r="E6269" t="s">
        <v>6270</v>
      </c>
      <c r="F6269">
        <v>11622</v>
      </c>
    </row>
    <row r="6270" spans="1:6" x14ac:dyDescent="0.25">
      <c r="A6270" t="s">
        <v>2</v>
      </c>
      <c r="B6270" t="s">
        <v>7008</v>
      </c>
      <c r="C6270" t="s">
        <v>6990</v>
      </c>
      <c r="D6270">
        <v>4</v>
      </c>
      <c r="E6270" t="s">
        <v>6271</v>
      </c>
      <c r="F6270">
        <v>11623</v>
      </c>
    </row>
    <row r="6271" spans="1:6" x14ac:dyDescent="0.25">
      <c r="A6271" t="s">
        <v>2</v>
      </c>
      <c r="B6271" t="s">
        <v>7008</v>
      </c>
      <c r="C6271" t="s">
        <v>6990</v>
      </c>
      <c r="D6271">
        <v>4</v>
      </c>
      <c r="E6271" t="s">
        <v>6272</v>
      </c>
      <c r="F6271">
        <v>11624</v>
      </c>
    </row>
    <row r="6272" spans="1:6" x14ac:dyDescent="0.25">
      <c r="A6272" t="s">
        <v>2</v>
      </c>
      <c r="B6272" t="s">
        <v>7008</v>
      </c>
      <c r="C6272" t="s">
        <v>6990</v>
      </c>
      <c r="D6272">
        <v>4</v>
      </c>
      <c r="E6272" t="s">
        <v>6273</v>
      </c>
      <c r="F6272">
        <v>11625</v>
      </c>
    </row>
    <row r="6273" spans="1:6" x14ac:dyDescent="0.25">
      <c r="A6273" t="s">
        <v>2</v>
      </c>
      <c r="B6273" t="s">
        <v>7008</v>
      </c>
      <c r="C6273" t="s">
        <v>6990</v>
      </c>
      <c r="D6273">
        <v>4</v>
      </c>
      <c r="E6273" t="s">
        <v>6274</v>
      </c>
      <c r="F6273">
        <v>11626</v>
      </c>
    </row>
    <row r="6274" spans="1:6" x14ac:dyDescent="0.25">
      <c r="A6274" t="s">
        <v>2</v>
      </c>
      <c r="B6274" t="s">
        <v>7008</v>
      </c>
      <c r="C6274" t="s">
        <v>6990</v>
      </c>
      <c r="D6274">
        <v>4</v>
      </c>
      <c r="E6274" t="s">
        <v>6275</v>
      </c>
      <c r="F6274">
        <v>11627</v>
      </c>
    </row>
    <row r="6275" spans="1:6" x14ac:dyDescent="0.25">
      <c r="A6275" t="s">
        <v>2</v>
      </c>
      <c r="B6275" t="s">
        <v>7008</v>
      </c>
      <c r="C6275" t="s">
        <v>6990</v>
      </c>
      <c r="D6275">
        <v>4</v>
      </c>
      <c r="E6275" t="s">
        <v>6276</v>
      </c>
      <c r="F6275">
        <v>11628</v>
      </c>
    </row>
    <row r="6276" spans="1:6" x14ac:dyDescent="0.25">
      <c r="A6276" t="s">
        <v>2</v>
      </c>
      <c r="B6276" t="s">
        <v>7008</v>
      </c>
      <c r="C6276" t="s">
        <v>6990</v>
      </c>
      <c r="D6276">
        <v>4</v>
      </c>
      <c r="E6276" t="s">
        <v>6277</v>
      </c>
      <c r="F6276">
        <v>11629</v>
      </c>
    </row>
    <row r="6277" spans="1:6" x14ac:dyDescent="0.25">
      <c r="A6277" t="s">
        <v>2</v>
      </c>
      <c r="B6277" t="s">
        <v>7008</v>
      </c>
      <c r="C6277" t="s">
        <v>6990</v>
      </c>
      <c r="D6277">
        <v>4</v>
      </c>
      <c r="E6277" t="s">
        <v>6278</v>
      </c>
      <c r="F6277">
        <v>11630</v>
      </c>
    </row>
    <row r="6278" spans="1:6" x14ac:dyDescent="0.25">
      <c r="A6278" t="s">
        <v>2</v>
      </c>
      <c r="B6278" t="s">
        <v>7008</v>
      </c>
      <c r="C6278" t="s">
        <v>6990</v>
      </c>
      <c r="D6278">
        <v>4</v>
      </c>
      <c r="E6278" t="s">
        <v>6279</v>
      </c>
      <c r="F6278">
        <v>11631</v>
      </c>
    </row>
    <row r="6279" spans="1:6" x14ac:dyDescent="0.25">
      <c r="A6279" t="s">
        <v>2</v>
      </c>
      <c r="B6279" t="s">
        <v>7008</v>
      </c>
      <c r="C6279" t="s">
        <v>6990</v>
      </c>
      <c r="D6279">
        <v>4</v>
      </c>
      <c r="E6279" t="s">
        <v>6280</v>
      </c>
      <c r="F6279">
        <v>11632</v>
      </c>
    </row>
    <row r="6280" spans="1:6" x14ac:dyDescent="0.25">
      <c r="A6280" t="s">
        <v>2</v>
      </c>
      <c r="B6280" t="s">
        <v>7008</v>
      </c>
      <c r="C6280" t="s">
        <v>6990</v>
      </c>
      <c r="D6280">
        <v>4</v>
      </c>
      <c r="E6280" t="s">
        <v>6281</v>
      </c>
      <c r="F6280">
        <v>11633</v>
      </c>
    </row>
    <row r="6281" spans="1:6" x14ac:dyDescent="0.25">
      <c r="A6281" t="s">
        <v>2</v>
      </c>
      <c r="B6281" t="s">
        <v>7008</v>
      </c>
      <c r="C6281" t="s">
        <v>6990</v>
      </c>
      <c r="D6281">
        <v>4</v>
      </c>
      <c r="E6281" t="s">
        <v>6282</v>
      </c>
      <c r="F6281">
        <v>11634</v>
      </c>
    </row>
    <row r="6282" spans="1:6" x14ac:dyDescent="0.25">
      <c r="A6282" t="s">
        <v>2</v>
      </c>
      <c r="B6282" t="s">
        <v>7008</v>
      </c>
      <c r="C6282" t="s">
        <v>6990</v>
      </c>
      <c r="D6282">
        <v>4</v>
      </c>
      <c r="E6282" t="s">
        <v>6283</v>
      </c>
      <c r="F6282">
        <v>11635</v>
      </c>
    </row>
    <row r="6283" spans="1:6" x14ac:dyDescent="0.25">
      <c r="A6283" t="s">
        <v>2</v>
      </c>
      <c r="B6283" t="s">
        <v>7008</v>
      </c>
      <c r="C6283" t="s">
        <v>6990</v>
      </c>
      <c r="D6283">
        <v>4</v>
      </c>
      <c r="E6283" t="s">
        <v>6284</v>
      </c>
      <c r="F6283">
        <v>11636</v>
      </c>
    </row>
    <row r="6284" spans="1:6" x14ac:dyDescent="0.25">
      <c r="A6284" t="s">
        <v>2</v>
      </c>
      <c r="B6284" t="s">
        <v>7008</v>
      </c>
      <c r="C6284" t="s">
        <v>6990</v>
      </c>
      <c r="D6284">
        <v>4</v>
      </c>
      <c r="E6284" t="s">
        <v>6285</v>
      </c>
      <c r="F6284">
        <v>11637</v>
      </c>
    </row>
    <row r="6285" spans="1:6" x14ac:dyDescent="0.25">
      <c r="A6285" t="s">
        <v>2</v>
      </c>
      <c r="B6285" t="s">
        <v>7008</v>
      </c>
      <c r="C6285" t="s">
        <v>6990</v>
      </c>
      <c r="D6285">
        <v>4</v>
      </c>
      <c r="E6285" t="s">
        <v>6286</v>
      </c>
      <c r="F6285">
        <v>11638</v>
      </c>
    </row>
    <row r="6286" spans="1:6" x14ac:dyDescent="0.25">
      <c r="A6286" t="s">
        <v>2</v>
      </c>
      <c r="B6286" t="s">
        <v>7008</v>
      </c>
      <c r="C6286" t="s">
        <v>6990</v>
      </c>
      <c r="D6286">
        <v>4</v>
      </c>
      <c r="E6286" t="s">
        <v>6287</v>
      </c>
      <c r="F6286">
        <v>11639</v>
      </c>
    </row>
    <row r="6287" spans="1:6" x14ac:dyDescent="0.25">
      <c r="A6287" t="s">
        <v>2</v>
      </c>
      <c r="B6287" t="s">
        <v>7008</v>
      </c>
      <c r="C6287" t="s">
        <v>6990</v>
      </c>
      <c r="D6287">
        <v>4</v>
      </c>
      <c r="E6287" t="s">
        <v>6288</v>
      </c>
      <c r="F6287">
        <v>11640</v>
      </c>
    </row>
    <row r="6288" spans="1:6" x14ac:dyDescent="0.25">
      <c r="A6288" t="s">
        <v>2</v>
      </c>
      <c r="B6288" t="s">
        <v>7008</v>
      </c>
      <c r="C6288" t="s">
        <v>6990</v>
      </c>
      <c r="D6288">
        <v>4</v>
      </c>
      <c r="E6288" t="s">
        <v>6289</v>
      </c>
      <c r="F6288">
        <v>11644</v>
      </c>
    </row>
    <row r="6289" spans="1:6" x14ac:dyDescent="0.25">
      <c r="A6289" t="s">
        <v>2</v>
      </c>
      <c r="B6289" t="s">
        <v>7008</v>
      </c>
      <c r="C6289" t="s">
        <v>6990</v>
      </c>
      <c r="D6289">
        <v>4</v>
      </c>
      <c r="E6289" t="s">
        <v>6290</v>
      </c>
      <c r="F6289">
        <v>11645</v>
      </c>
    </row>
    <row r="6290" spans="1:6" x14ac:dyDescent="0.25">
      <c r="A6290" t="s">
        <v>2</v>
      </c>
      <c r="B6290" t="s">
        <v>7008</v>
      </c>
      <c r="C6290" t="s">
        <v>6990</v>
      </c>
      <c r="D6290">
        <v>4</v>
      </c>
      <c r="E6290" t="s">
        <v>6291</v>
      </c>
      <c r="F6290">
        <v>11647</v>
      </c>
    </row>
    <row r="6291" spans="1:6" x14ac:dyDescent="0.25">
      <c r="A6291" t="s">
        <v>2</v>
      </c>
      <c r="B6291" t="s">
        <v>7008</v>
      </c>
      <c r="C6291" t="s">
        <v>6990</v>
      </c>
      <c r="D6291">
        <v>4</v>
      </c>
      <c r="E6291" t="s">
        <v>6292</v>
      </c>
      <c r="F6291">
        <v>11650</v>
      </c>
    </row>
    <row r="6292" spans="1:6" x14ac:dyDescent="0.25">
      <c r="A6292" t="s">
        <v>2</v>
      </c>
      <c r="B6292" t="s">
        <v>7008</v>
      </c>
      <c r="C6292" t="s">
        <v>6990</v>
      </c>
      <c r="D6292">
        <v>4</v>
      </c>
      <c r="E6292" t="s">
        <v>6293</v>
      </c>
      <c r="F6292">
        <v>11651</v>
      </c>
    </row>
    <row r="6293" spans="1:6" x14ac:dyDescent="0.25">
      <c r="A6293" t="s">
        <v>39</v>
      </c>
      <c r="B6293" t="s">
        <v>7008</v>
      </c>
      <c r="C6293" t="s">
        <v>6990</v>
      </c>
      <c r="D6293">
        <v>3</v>
      </c>
      <c r="E6293" t="s">
        <v>6294</v>
      </c>
      <c r="F6293">
        <v>11653</v>
      </c>
    </row>
    <row r="6294" spans="1:6" x14ac:dyDescent="0.25">
      <c r="A6294" t="s">
        <v>2</v>
      </c>
      <c r="B6294" t="s">
        <v>7008</v>
      </c>
      <c r="C6294" t="s">
        <v>6991</v>
      </c>
      <c r="D6294">
        <v>4</v>
      </c>
      <c r="E6294" t="s">
        <v>6295</v>
      </c>
      <c r="F6294">
        <v>11685</v>
      </c>
    </row>
    <row r="6295" spans="1:6" x14ac:dyDescent="0.25">
      <c r="A6295" t="s">
        <v>2</v>
      </c>
      <c r="B6295" t="s">
        <v>7008</v>
      </c>
      <c r="C6295" t="s">
        <v>6991</v>
      </c>
      <c r="D6295">
        <v>4</v>
      </c>
      <c r="E6295" t="s">
        <v>6296</v>
      </c>
      <c r="F6295">
        <v>11686</v>
      </c>
    </row>
    <row r="6296" spans="1:6" x14ac:dyDescent="0.25">
      <c r="A6296" t="s">
        <v>2</v>
      </c>
      <c r="B6296" t="s">
        <v>7008</v>
      </c>
      <c r="C6296" t="s">
        <v>6991</v>
      </c>
      <c r="D6296">
        <v>4</v>
      </c>
      <c r="E6296" t="s">
        <v>6297</v>
      </c>
      <c r="F6296">
        <v>11687</v>
      </c>
    </row>
    <row r="6297" spans="1:6" x14ac:dyDescent="0.25">
      <c r="A6297" t="s">
        <v>2</v>
      </c>
      <c r="B6297" t="s">
        <v>7008</v>
      </c>
      <c r="C6297" t="s">
        <v>6991</v>
      </c>
      <c r="D6297">
        <v>4</v>
      </c>
      <c r="E6297" t="s">
        <v>6298</v>
      </c>
      <c r="F6297">
        <v>11689</v>
      </c>
    </row>
    <row r="6298" spans="1:6" x14ac:dyDescent="0.25">
      <c r="A6298" t="s">
        <v>2</v>
      </c>
      <c r="B6298" t="s">
        <v>7008</v>
      </c>
      <c r="C6298" t="s">
        <v>6991</v>
      </c>
      <c r="D6298">
        <v>4</v>
      </c>
      <c r="E6298" t="s">
        <v>6299</v>
      </c>
      <c r="F6298">
        <v>11690</v>
      </c>
    </row>
    <row r="6299" spans="1:6" x14ac:dyDescent="0.25">
      <c r="A6299" t="s">
        <v>2</v>
      </c>
      <c r="B6299" t="s">
        <v>7008</v>
      </c>
      <c r="C6299" t="s">
        <v>6991</v>
      </c>
      <c r="D6299">
        <v>4</v>
      </c>
      <c r="E6299" t="s">
        <v>6300</v>
      </c>
      <c r="F6299">
        <v>11692</v>
      </c>
    </row>
    <row r="6300" spans="1:6" x14ac:dyDescent="0.25">
      <c r="A6300" t="s">
        <v>2</v>
      </c>
      <c r="B6300" t="s">
        <v>7008</v>
      </c>
      <c r="C6300" t="s">
        <v>6991</v>
      </c>
      <c r="D6300">
        <v>4</v>
      </c>
      <c r="E6300" t="s">
        <v>6301</v>
      </c>
      <c r="F6300">
        <v>11693</v>
      </c>
    </row>
    <row r="6301" spans="1:6" x14ac:dyDescent="0.25">
      <c r="A6301" t="s">
        <v>2</v>
      </c>
      <c r="B6301" t="s">
        <v>7008</v>
      </c>
      <c r="C6301" t="s">
        <v>6991</v>
      </c>
      <c r="D6301">
        <v>4</v>
      </c>
      <c r="E6301" t="s">
        <v>6302</v>
      </c>
      <c r="F6301">
        <v>11695</v>
      </c>
    </row>
    <row r="6302" spans="1:6" x14ac:dyDescent="0.25">
      <c r="A6302" t="s">
        <v>2</v>
      </c>
      <c r="B6302" t="s">
        <v>7008</v>
      </c>
      <c r="C6302" t="s">
        <v>6991</v>
      </c>
      <c r="D6302">
        <v>4</v>
      </c>
      <c r="E6302" t="s">
        <v>6303</v>
      </c>
      <c r="F6302">
        <v>11696</v>
      </c>
    </row>
    <row r="6303" spans="1:6" x14ac:dyDescent="0.25">
      <c r="A6303" t="s">
        <v>2</v>
      </c>
      <c r="B6303" t="s">
        <v>7008</v>
      </c>
      <c r="C6303" t="s">
        <v>6991</v>
      </c>
      <c r="D6303">
        <v>4</v>
      </c>
      <c r="E6303" t="s">
        <v>6304</v>
      </c>
      <c r="F6303">
        <v>11697</v>
      </c>
    </row>
    <row r="6304" spans="1:6" x14ac:dyDescent="0.25">
      <c r="A6304" t="s">
        <v>2</v>
      </c>
      <c r="B6304" t="s">
        <v>7008</v>
      </c>
      <c r="C6304" t="s">
        <v>6991</v>
      </c>
      <c r="D6304">
        <v>4</v>
      </c>
      <c r="E6304" t="s">
        <v>6305</v>
      </c>
      <c r="F6304">
        <v>11699</v>
      </c>
    </row>
    <row r="6305" spans="1:6" x14ac:dyDescent="0.25">
      <c r="A6305" t="s">
        <v>2</v>
      </c>
      <c r="B6305" t="s">
        <v>7008</v>
      </c>
      <c r="C6305" t="s">
        <v>6991</v>
      </c>
      <c r="D6305">
        <v>4</v>
      </c>
      <c r="E6305" t="s">
        <v>6306</v>
      </c>
      <c r="F6305">
        <v>11701</v>
      </c>
    </row>
    <row r="6306" spans="1:6" x14ac:dyDescent="0.25">
      <c r="A6306" t="s">
        <v>2</v>
      </c>
      <c r="B6306" t="s">
        <v>7008</v>
      </c>
      <c r="C6306" t="s">
        <v>6991</v>
      </c>
      <c r="D6306">
        <v>4</v>
      </c>
      <c r="E6306" t="s">
        <v>6307</v>
      </c>
      <c r="F6306">
        <v>11702</v>
      </c>
    </row>
    <row r="6307" spans="1:6" x14ac:dyDescent="0.25">
      <c r="A6307" t="s">
        <v>2</v>
      </c>
      <c r="B6307" t="s">
        <v>7008</v>
      </c>
      <c r="C6307" t="s">
        <v>6991</v>
      </c>
      <c r="D6307">
        <v>4</v>
      </c>
      <c r="E6307" t="s">
        <v>6308</v>
      </c>
      <c r="F6307">
        <v>11703</v>
      </c>
    </row>
    <row r="6308" spans="1:6" x14ac:dyDescent="0.25">
      <c r="A6308" t="s">
        <v>2</v>
      </c>
      <c r="B6308" t="s">
        <v>7008</v>
      </c>
      <c r="C6308" t="s">
        <v>6991</v>
      </c>
      <c r="D6308">
        <v>4</v>
      </c>
      <c r="E6308" t="s">
        <v>6309</v>
      </c>
      <c r="F6308">
        <v>11704</v>
      </c>
    </row>
    <row r="6309" spans="1:6" x14ac:dyDescent="0.25">
      <c r="A6309" t="s">
        <v>2</v>
      </c>
      <c r="B6309" t="s">
        <v>7008</v>
      </c>
      <c r="C6309" t="s">
        <v>6991</v>
      </c>
      <c r="D6309">
        <v>4</v>
      </c>
      <c r="E6309" t="s">
        <v>6310</v>
      </c>
      <c r="F6309">
        <v>11706</v>
      </c>
    </row>
    <row r="6310" spans="1:6" x14ac:dyDescent="0.25">
      <c r="A6310" t="s">
        <v>2</v>
      </c>
      <c r="B6310" t="s">
        <v>7008</v>
      </c>
      <c r="C6310" t="s">
        <v>6991</v>
      </c>
      <c r="D6310">
        <v>4</v>
      </c>
      <c r="E6310" t="s">
        <v>6311</v>
      </c>
      <c r="F6310">
        <v>11707</v>
      </c>
    </row>
    <row r="6311" spans="1:6" x14ac:dyDescent="0.25">
      <c r="A6311" t="s">
        <v>2</v>
      </c>
      <c r="B6311" t="s">
        <v>7008</v>
      </c>
      <c r="C6311" t="s">
        <v>6991</v>
      </c>
      <c r="D6311">
        <v>4</v>
      </c>
      <c r="E6311" t="s">
        <v>6312</v>
      </c>
      <c r="F6311">
        <v>11708</v>
      </c>
    </row>
    <row r="6312" spans="1:6" x14ac:dyDescent="0.25">
      <c r="A6312" t="s">
        <v>2</v>
      </c>
      <c r="B6312" t="s">
        <v>7008</v>
      </c>
      <c r="C6312" t="s">
        <v>6991</v>
      </c>
      <c r="D6312">
        <v>4</v>
      </c>
      <c r="E6312" t="s">
        <v>6313</v>
      </c>
      <c r="F6312">
        <v>11709</v>
      </c>
    </row>
    <row r="6313" spans="1:6" x14ac:dyDescent="0.25">
      <c r="A6313" t="s">
        <v>2</v>
      </c>
      <c r="B6313" t="s">
        <v>7008</v>
      </c>
      <c r="C6313" t="s">
        <v>6991</v>
      </c>
      <c r="D6313">
        <v>4</v>
      </c>
      <c r="E6313" t="s">
        <v>6314</v>
      </c>
      <c r="F6313">
        <v>11711</v>
      </c>
    </row>
    <row r="6314" spans="1:6" x14ac:dyDescent="0.25">
      <c r="A6314" t="s">
        <v>2</v>
      </c>
      <c r="B6314" t="s">
        <v>7008</v>
      </c>
      <c r="C6314" t="s">
        <v>6991</v>
      </c>
      <c r="D6314">
        <v>4</v>
      </c>
      <c r="E6314" t="s">
        <v>6315</v>
      </c>
      <c r="F6314">
        <v>11712</v>
      </c>
    </row>
    <row r="6315" spans="1:6" x14ac:dyDescent="0.25">
      <c r="A6315" t="s">
        <v>2</v>
      </c>
      <c r="B6315" t="s">
        <v>7008</v>
      </c>
      <c r="C6315" t="s">
        <v>6991</v>
      </c>
      <c r="D6315">
        <v>4</v>
      </c>
      <c r="E6315" t="s">
        <v>6316</v>
      </c>
      <c r="F6315">
        <v>11713</v>
      </c>
    </row>
    <row r="6316" spans="1:6" x14ac:dyDescent="0.25">
      <c r="A6316" t="s">
        <v>2</v>
      </c>
      <c r="B6316" t="s">
        <v>7008</v>
      </c>
      <c r="C6316" t="s">
        <v>6991</v>
      </c>
      <c r="D6316">
        <v>4</v>
      </c>
      <c r="E6316" t="s">
        <v>6317</v>
      </c>
      <c r="F6316">
        <v>11714</v>
      </c>
    </row>
    <row r="6317" spans="1:6" x14ac:dyDescent="0.25">
      <c r="A6317" t="s">
        <v>2</v>
      </c>
      <c r="B6317" t="s">
        <v>7008</v>
      </c>
      <c r="C6317" t="s">
        <v>6991</v>
      </c>
      <c r="D6317">
        <v>4</v>
      </c>
      <c r="E6317" t="s">
        <v>6318</v>
      </c>
      <c r="F6317">
        <v>11715</v>
      </c>
    </row>
    <row r="6318" spans="1:6" x14ac:dyDescent="0.25">
      <c r="A6318" t="s">
        <v>2</v>
      </c>
      <c r="B6318" t="s">
        <v>7008</v>
      </c>
      <c r="C6318" t="s">
        <v>6991</v>
      </c>
      <c r="D6318">
        <v>4</v>
      </c>
      <c r="E6318" t="s">
        <v>6319</v>
      </c>
      <c r="F6318">
        <v>11717</v>
      </c>
    </row>
    <row r="6319" spans="1:6" x14ac:dyDescent="0.25">
      <c r="A6319" t="s">
        <v>2</v>
      </c>
      <c r="B6319" t="s">
        <v>7008</v>
      </c>
      <c r="C6319" t="s">
        <v>6991</v>
      </c>
      <c r="D6319">
        <v>4</v>
      </c>
      <c r="E6319" t="s">
        <v>6320</v>
      </c>
      <c r="F6319">
        <v>11718</v>
      </c>
    </row>
    <row r="6320" spans="1:6" x14ac:dyDescent="0.25">
      <c r="A6320" t="s">
        <v>2</v>
      </c>
      <c r="B6320" t="s">
        <v>7008</v>
      </c>
      <c r="C6320" t="s">
        <v>6991</v>
      </c>
      <c r="D6320">
        <v>4</v>
      </c>
      <c r="E6320" t="s">
        <v>6321</v>
      </c>
      <c r="F6320">
        <v>11720</v>
      </c>
    </row>
    <row r="6321" spans="1:6" x14ac:dyDescent="0.25">
      <c r="A6321" t="s">
        <v>2</v>
      </c>
      <c r="B6321" t="s">
        <v>7008</v>
      </c>
      <c r="C6321" t="s">
        <v>6991</v>
      </c>
      <c r="D6321">
        <v>4</v>
      </c>
      <c r="E6321" t="s">
        <v>6322</v>
      </c>
      <c r="F6321">
        <v>11721</v>
      </c>
    </row>
    <row r="6322" spans="1:6" x14ac:dyDescent="0.25">
      <c r="A6322" t="s">
        <v>2</v>
      </c>
      <c r="B6322" t="s">
        <v>7008</v>
      </c>
      <c r="C6322" t="s">
        <v>6991</v>
      </c>
      <c r="D6322">
        <v>4</v>
      </c>
      <c r="E6322" t="s">
        <v>6323</v>
      </c>
      <c r="F6322">
        <v>11723</v>
      </c>
    </row>
    <row r="6323" spans="1:6" x14ac:dyDescent="0.25">
      <c r="A6323" t="s">
        <v>2</v>
      </c>
      <c r="B6323" t="s">
        <v>7008</v>
      </c>
      <c r="C6323" t="s">
        <v>6991</v>
      </c>
      <c r="D6323">
        <v>4</v>
      </c>
      <c r="E6323" t="s">
        <v>6324</v>
      </c>
      <c r="F6323">
        <v>11725</v>
      </c>
    </row>
    <row r="6324" spans="1:6" x14ac:dyDescent="0.25">
      <c r="A6324" t="s">
        <v>2</v>
      </c>
      <c r="B6324" t="s">
        <v>7008</v>
      </c>
      <c r="C6324" t="s">
        <v>6991</v>
      </c>
      <c r="D6324">
        <v>4</v>
      </c>
      <c r="E6324" t="s">
        <v>6325</v>
      </c>
      <c r="F6324">
        <v>11727</v>
      </c>
    </row>
    <row r="6325" spans="1:6" x14ac:dyDescent="0.25">
      <c r="A6325" t="s">
        <v>2</v>
      </c>
      <c r="B6325" t="s">
        <v>7008</v>
      </c>
      <c r="C6325" t="s">
        <v>6991</v>
      </c>
      <c r="D6325">
        <v>4</v>
      </c>
      <c r="E6325" t="s">
        <v>6326</v>
      </c>
      <c r="F6325">
        <v>11728</v>
      </c>
    </row>
    <row r="6326" spans="1:6" x14ac:dyDescent="0.25">
      <c r="A6326" t="s">
        <v>2</v>
      </c>
      <c r="B6326" t="s">
        <v>7008</v>
      </c>
      <c r="C6326" t="s">
        <v>6991</v>
      </c>
      <c r="D6326">
        <v>4</v>
      </c>
      <c r="E6326" t="s">
        <v>6327</v>
      </c>
      <c r="F6326">
        <v>11729</v>
      </c>
    </row>
    <row r="6327" spans="1:6" x14ac:dyDescent="0.25">
      <c r="A6327" t="s">
        <v>2</v>
      </c>
      <c r="B6327" t="s">
        <v>7008</v>
      </c>
      <c r="C6327" t="s">
        <v>6991</v>
      </c>
      <c r="D6327">
        <v>4</v>
      </c>
      <c r="E6327" t="s">
        <v>6328</v>
      </c>
      <c r="F6327">
        <v>11730</v>
      </c>
    </row>
    <row r="6328" spans="1:6" x14ac:dyDescent="0.25">
      <c r="A6328" t="s">
        <v>2</v>
      </c>
      <c r="B6328" t="s">
        <v>7008</v>
      </c>
      <c r="C6328" t="s">
        <v>6991</v>
      </c>
      <c r="D6328">
        <v>4</v>
      </c>
      <c r="E6328" t="s">
        <v>6329</v>
      </c>
      <c r="F6328">
        <v>11731</v>
      </c>
    </row>
    <row r="6329" spans="1:6" x14ac:dyDescent="0.25">
      <c r="A6329" t="s">
        <v>2</v>
      </c>
      <c r="B6329" t="s">
        <v>7008</v>
      </c>
      <c r="C6329" t="s">
        <v>6991</v>
      </c>
      <c r="D6329">
        <v>4</v>
      </c>
      <c r="E6329" t="s">
        <v>6330</v>
      </c>
      <c r="F6329">
        <v>11732</v>
      </c>
    </row>
    <row r="6330" spans="1:6" x14ac:dyDescent="0.25">
      <c r="A6330" t="s">
        <v>2</v>
      </c>
      <c r="B6330" t="s">
        <v>7008</v>
      </c>
      <c r="C6330" t="s">
        <v>6991</v>
      </c>
      <c r="D6330">
        <v>4</v>
      </c>
      <c r="E6330" t="s">
        <v>6331</v>
      </c>
      <c r="F6330">
        <v>11734</v>
      </c>
    </row>
    <row r="6331" spans="1:6" x14ac:dyDescent="0.25">
      <c r="A6331" t="s">
        <v>2</v>
      </c>
      <c r="B6331" t="s">
        <v>7008</v>
      </c>
      <c r="C6331" t="s">
        <v>6991</v>
      </c>
      <c r="D6331">
        <v>4</v>
      </c>
      <c r="E6331" t="s">
        <v>6332</v>
      </c>
      <c r="F6331">
        <v>11735</v>
      </c>
    </row>
    <row r="6332" spans="1:6" x14ac:dyDescent="0.25">
      <c r="A6332" t="s">
        <v>2</v>
      </c>
      <c r="B6332" t="s">
        <v>7008</v>
      </c>
      <c r="C6332" t="s">
        <v>6991</v>
      </c>
      <c r="D6332">
        <v>4</v>
      </c>
      <c r="E6332" t="s">
        <v>6333</v>
      </c>
      <c r="F6332">
        <v>11736</v>
      </c>
    </row>
    <row r="6333" spans="1:6" x14ac:dyDescent="0.25">
      <c r="A6333" t="s">
        <v>2</v>
      </c>
      <c r="B6333" t="s">
        <v>7008</v>
      </c>
      <c r="C6333" t="s">
        <v>6991</v>
      </c>
      <c r="D6333">
        <v>4</v>
      </c>
      <c r="E6333" t="s">
        <v>6334</v>
      </c>
      <c r="F6333">
        <v>11737</v>
      </c>
    </row>
    <row r="6334" spans="1:6" x14ac:dyDescent="0.25">
      <c r="A6334" t="s">
        <v>2</v>
      </c>
      <c r="B6334" t="s">
        <v>7008</v>
      </c>
      <c r="C6334" t="s">
        <v>6991</v>
      </c>
      <c r="D6334">
        <v>4</v>
      </c>
      <c r="E6334" t="s">
        <v>6335</v>
      </c>
      <c r="F6334">
        <v>11738</v>
      </c>
    </row>
    <row r="6335" spans="1:6" x14ac:dyDescent="0.25">
      <c r="A6335" t="s">
        <v>2</v>
      </c>
      <c r="B6335" t="s">
        <v>7008</v>
      </c>
      <c r="C6335" t="s">
        <v>6991</v>
      </c>
      <c r="D6335">
        <v>4</v>
      </c>
      <c r="E6335" t="s">
        <v>6336</v>
      </c>
      <c r="F6335">
        <v>11739</v>
      </c>
    </row>
    <row r="6336" spans="1:6" x14ac:dyDescent="0.25">
      <c r="A6336" t="s">
        <v>2</v>
      </c>
      <c r="B6336" t="s">
        <v>7008</v>
      </c>
      <c r="C6336" t="s">
        <v>6991</v>
      </c>
      <c r="D6336">
        <v>4</v>
      </c>
      <c r="E6336" t="s">
        <v>6337</v>
      </c>
      <c r="F6336">
        <v>11740</v>
      </c>
    </row>
    <row r="6337" spans="1:6" x14ac:dyDescent="0.25">
      <c r="A6337" t="s">
        <v>2</v>
      </c>
      <c r="B6337" t="s">
        <v>7008</v>
      </c>
      <c r="C6337" t="s">
        <v>6991</v>
      </c>
      <c r="D6337">
        <v>4</v>
      </c>
      <c r="E6337" t="s">
        <v>6338</v>
      </c>
      <c r="F6337">
        <v>11741</v>
      </c>
    </row>
    <row r="6338" spans="1:6" x14ac:dyDescent="0.25">
      <c r="A6338" t="s">
        <v>2</v>
      </c>
      <c r="B6338" t="s">
        <v>7008</v>
      </c>
      <c r="C6338" t="s">
        <v>6991</v>
      </c>
      <c r="D6338">
        <v>4</v>
      </c>
      <c r="E6338" t="s">
        <v>6339</v>
      </c>
      <c r="F6338">
        <v>11742</v>
      </c>
    </row>
    <row r="6339" spans="1:6" x14ac:dyDescent="0.25">
      <c r="A6339" t="s">
        <v>2</v>
      </c>
      <c r="B6339" t="s">
        <v>7008</v>
      </c>
      <c r="C6339" t="s">
        <v>6991</v>
      </c>
      <c r="D6339">
        <v>4</v>
      </c>
      <c r="E6339" t="s">
        <v>6340</v>
      </c>
      <c r="F6339">
        <v>11743</v>
      </c>
    </row>
    <row r="6340" spans="1:6" x14ac:dyDescent="0.25">
      <c r="A6340" t="s">
        <v>2</v>
      </c>
      <c r="B6340" t="s">
        <v>7008</v>
      </c>
      <c r="C6340" t="s">
        <v>6991</v>
      </c>
      <c r="D6340">
        <v>4</v>
      </c>
      <c r="E6340" t="s">
        <v>6341</v>
      </c>
      <c r="F6340">
        <v>11744</v>
      </c>
    </row>
    <row r="6341" spans="1:6" x14ac:dyDescent="0.25">
      <c r="A6341" t="s">
        <v>2</v>
      </c>
      <c r="B6341" t="s">
        <v>7008</v>
      </c>
      <c r="C6341" t="s">
        <v>6991</v>
      </c>
      <c r="D6341">
        <v>4</v>
      </c>
      <c r="E6341" t="s">
        <v>6342</v>
      </c>
      <c r="F6341">
        <v>11746</v>
      </c>
    </row>
    <row r="6342" spans="1:6" x14ac:dyDescent="0.25">
      <c r="A6342" t="s">
        <v>2</v>
      </c>
      <c r="B6342" t="s">
        <v>7008</v>
      </c>
      <c r="C6342" t="s">
        <v>6991</v>
      </c>
      <c r="D6342">
        <v>4</v>
      </c>
      <c r="E6342" t="s">
        <v>6343</v>
      </c>
      <c r="F6342">
        <v>11747</v>
      </c>
    </row>
    <row r="6343" spans="1:6" x14ac:dyDescent="0.25">
      <c r="A6343" t="s">
        <v>2</v>
      </c>
      <c r="B6343" t="s">
        <v>7008</v>
      </c>
      <c r="C6343" t="s">
        <v>6991</v>
      </c>
      <c r="D6343">
        <v>4</v>
      </c>
      <c r="E6343" t="s">
        <v>6344</v>
      </c>
      <c r="F6343">
        <v>11748</v>
      </c>
    </row>
    <row r="6344" spans="1:6" x14ac:dyDescent="0.25">
      <c r="A6344" t="s">
        <v>2</v>
      </c>
      <c r="B6344" t="s">
        <v>7008</v>
      </c>
      <c r="C6344" t="s">
        <v>6991</v>
      </c>
      <c r="D6344">
        <v>4</v>
      </c>
      <c r="E6344" t="s">
        <v>6345</v>
      </c>
      <c r="F6344">
        <v>11749</v>
      </c>
    </row>
    <row r="6345" spans="1:6" x14ac:dyDescent="0.25">
      <c r="A6345" t="s">
        <v>2</v>
      </c>
      <c r="B6345" t="s">
        <v>7008</v>
      </c>
      <c r="C6345" t="s">
        <v>6991</v>
      </c>
      <c r="D6345">
        <v>4</v>
      </c>
      <c r="E6345" t="s">
        <v>6346</v>
      </c>
      <c r="F6345">
        <v>11750</v>
      </c>
    </row>
    <row r="6346" spans="1:6" x14ac:dyDescent="0.25">
      <c r="A6346" t="s">
        <v>2</v>
      </c>
      <c r="B6346" t="s">
        <v>7008</v>
      </c>
      <c r="C6346" t="s">
        <v>6991</v>
      </c>
      <c r="D6346">
        <v>4</v>
      </c>
      <c r="E6346" t="s">
        <v>6347</v>
      </c>
      <c r="F6346">
        <v>11751</v>
      </c>
    </row>
    <row r="6347" spans="1:6" x14ac:dyDescent="0.25">
      <c r="A6347" t="s">
        <v>2</v>
      </c>
      <c r="B6347" t="s">
        <v>7008</v>
      </c>
      <c r="C6347" t="s">
        <v>6991</v>
      </c>
      <c r="D6347">
        <v>4</v>
      </c>
      <c r="E6347" t="s">
        <v>6348</v>
      </c>
      <c r="F6347">
        <v>11752</v>
      </c>
    </row>
    <row r="6348" spans="1:6" x14ac:dyDescent="0.25">
      <c r="A6348" t="s">
        <v>2</v>
      </c>
      <c r="B6348" t="s">
        <v>7008</v>
      </c>
      <c r="C6348" t="s">
        <v>6991</v>
      </c>
      <c r="D6348">
        <v>4</v>
      </c>
      <c r="E6348" t="s">
        <v>6349</v>
      </c>
      <c r="F6348">
        <v>11754</v>
      </c>
    </row>
    <row r="6349" spans="1:6" x14ac:dyDescent="0.25">
      <c r="A6349" t="s">
        <v>2</v>
      </c>
      <c r="B6349" t="s">
        <v>7008</v>
      </c>
      <c r="C6349" t="s">
        <v>6991</v>
      </c>
      <c r="D6349">
        <v>4</v>
      </c>
      <c r="E6349" t="s">
        <v>6350</v>
      </c>
      <c r="F6349">
        <v>11755</v>
      </c>
    </row>
    <row r="6350" spans="1:6" x14ac:dyDescent="0.25">
      <c r="A6350" t="s">
        <v>2</v>
      </c>
      <c r="B6350" t="s">
        <v>7008</v>
      </c>
      <c r="C6350" t="s">
        <v>6991</v>
      </c>
      <c r="D6350">
        <v>4</v>
      </c>
      <c r="E6350" t="s">
        <v>6351</v>
      </c>
      <c r="F6350">
        <v>11756</v>
      </c>
    </row>
    <row r="6351" spans="1:6" x14ac:dyDescent="0.25">
      <c r="A6351" t="s">
        <v>2</v>
      </c>
      <c r="B6351" t="s">
        <v>7008</v>
      </c>
      <c r="C6351" t="s">
        <v>6991</v>
      </c>
      <c r="D6351">
        <v>4</v>
      </c>
      <c r="E6351" t="s">
        <v>6352</v>
      </c>
      <c r="F6351">
        <v>11757</v>
      </c>
    </row>
    <row r="6352" spans="1:6" x14ac:dyDescent="0.25">
      <c r="A6352" t="s">
        <v>2</v>
      </c>
      <c r="B6352" t="s">
        <v>7008</v>
      </c>
      <c r="C6352" t="s">
        <v>6991</v>
      </c>
      <c r="D6352">
        <v>4</v>
      </c>
      <c r="E6352" t="s">
        <v>6353</v>
      </c>
      <c r="F6352">
        <v>11758</v>
      </c>
    </row>
    <row r="6353" spans="1:6" x14ac:dyDescent="0.25">
      <c r="A6353" t="s">
        <v>2</v>
      </c>
      <c r="B6353" t="s">
        <v>7008</v>
      </c>
      <c r="C6353" t="s">
        <v>6991</v>
      </c>
      <c r="D6353">
        <v>4</v>
      </c>
      <c r="E6353" t="s">
        <v>6354</v>
      </c>
      <c r="F6353">
        <v>11759</v>
      </c>
    </row>
    <row r="6354" spans="1:6" x14ac:dyDescent="0.25">
      <c r="A6354" t="s">
        <v>2</v>
      </c>
      <c r="B6354" t="s">
        <v>7008</v>
      </c>
      <c r="C6354" t="s">
        <v>6991</v>
      </c>
      <c r="D6354">
        <v>4</v>
      </c>
      <c r="E6354" t="s">
        <v>6355</v>
      </c>
      <c r="F6354">
        <v>11761</v>
      </c>
    </row>
    <row r="6355" spans="1:6" x14ac:dyDescent="0.25">
      <c r="A6355" t="s">
        <v>2</v>
      </c>
      <c r="B6355" t="s">
        <v>7008</v>
      </c>
      <c r="C6355" t="s">
        <v>6991</v>
      </c>
      <c r="D6355">
        <v>4</v>
      </c>
      <c r="E6355" t="s">
        <v>6356</v>
      </c>
      <c r="F6355">
        <v>11763</v>
      </c>
    </row>
    <row r="6356" spans="1:6" x14ac:dyDescent="0.25">
      <c r="A6356" t="s">
        <v>2</v>
      </c>
      <c r="B6356" t="s">
        <v>7008</v>
      </c>
      <c r="C6356" t="s">
        <v>6991</v>
      </c>
      <c r="D6356">
        <v>4</v>
      </c>
      <c r="E6356" t="s">
        <v>6357</v>
      </c>
      <c r="F6356">
        <v>11766</v>
      </c>
    </row>
    <row r="6357" spans="1:6" x14ac:dyDescent="0.25">
      <c r="A6357" t="s">
        <v>2</v>
      </c>
      <c r="B6357" t="s">
        <v>7008</v>
      </c>
      <c r="C6357" t="s">
        <v>6991</v>
      </c>
      <c r="D6357">
        <v>4</v>
      </c>
      <c r="E6357" t="s">
        <v>6358</v>
      </c>
      <c r="F6357">
        <v>11767</v>
      </c>
    </row>
    <row r="6358" spans="1:6" x14ac:dyDescent="0.25">
      <c r="A6358" t="s">
        <v>2</v>
      </c>
      <c r="B6358" t="s">
        <v>7008</v>
      </c>
      <c r="C6358" t="s">
        <v>6991</v>
      </c>
      <c r="D6358">
        <v>4</v>
      </c>
      <c r="E6358" t="s">
        <v>6359</v>
      </c>
      <c r="F6358">
        <v>11770</v>
      </c>
    </row>
    <row r="6359" spans="1:6" x14ac:dyDescent="0.25">
      <c r="A6359" t="s">
        <v>2</v>
      </c>
      <c r="B6359" t="s">
        <v>7008</v>
      </c>
      <c r="C6359" t="s">
        <v>6991</v>
      </c>
      <c r="D6359">
        <v>4</v>
      </c>
      <c r="E6359" t="s">
        <v>6360</v>
      </c>
      <c r="F6359">
        <v>11771</v>
      </c>
    </row>
    <row r="6360" spans="1:6" x14ac:dyDescent="0.25">
      <c r="A6360" t="s">
        <v>2</v>
      </c>
      <c r="B6360" t="s">
        <v>7008</v>
      </c>
      <c r="C6360" t="s">
        <v>6991</v>
      </c>
      <c r="D6360">
        <v>4</v>
      </c>
      <c r="E6360" t="s">
        <v>6361</v>
      </c>
      <c r="F6360">
        <v>11772</v>
      </c>
    </row>
    <row r="6361" spans="1:6" x14ac:dyDescent="0.25">
      <c r="A6361" t="s">
        <v>2</v>
      </c>
      <c r="B6361" t="s">
        <v>7008</v>
      </c>
      <c r="C6361" t="s">
        <v>6991</v>
      </c>
      <c r="D6361">
        <v>4</v>
      </c>
      <c r="E6361" t="s">
        <v>6362</v>
      </c>
      <c r="F6361">
        <v>11773</v>
      </c>
    </row>
    <row r="6362" spans="1:6" x14ac:dyDescent="0.25">
      <c r="A6362" t="s">
        <v>39</v>
      </c>
      <c r="B6362" t="s">
        <v>7008</v>
      </c>
      <c r="C6362" t="s">
        <v>6991</v>
      </c>
      <c r="D6362">
        <v>3</v>
      </c>
      <c r="E6362" t="s">
        <v>6363</v>
      </c>
      <c r="F6362">
        <v>11775</v>
      </c>
    </row>
    <row r="6363" spans="1:6" x14ac:dyDescent="0.25">
      <c r="A6363" t="s">
        <v>2</v>
      </c>
      <c r="B6363" t="s">
        <v>7008</v>
      </c>
      <c r="C6363" t="s">
        <v>6992</v>
      </c>
      <c r="D6363">
        <v>4</v>
      </c>
      <c r="E6363" t="s">
        <v>6364</v>
      </c>
      <c r="F6363">
        <v>11846</v>
      </c>
    </row>
    <row r="6364" spans="1:6" x14ac:dyDescent="0.25">
      <c r="A6364" t="s">
        <v>2</v>
      </c>
      <c r="B6364" t="s">
        <v>7008</v>
      </c>
      <c r="C6364" t="s">
        <v>6992</v>
      </c>
      <c r="D6364">
        <v>4</v>
      </c>
      <c r="E6364" t="s">
        <v>6365</v>
      </c>
      <c r="F6364">
        <v>11847</v>
      </c>
    </row>
    <row r="6365" spans="1:6" x14ac:dyDescent="0.25">
      <c r="A6365" t="s">
        <v>2</v>
      </c>
      <c r="B6365" t="s">
        <v>7008</v>
      </c>
      <c r="C6365" t="s">
        <v>6992</v>
      </c>
      <c r="D6365">
        <v>4</v>
      </c>
      <c r="E6365" t="s">
        <v>6366</v>
      </c>
      <c r="F6365">
        <v>11848</v>
      </c>
    </row>
    <row r="6366" spans="1:6" x14ac:dyDescent="0.25">
      <c r="A6366" t="s">
        <v>2</v>
      </c>
      <c r="B6366" t="s">
        <v>7008</v>
      </c>
      <c r="C6366" t="s">
        <v>6992</v>
      </c>
      <c r="D6366">
        <v>4</v>
      </c>
      <c r="E6366" t="s">
        <v>6367</v>
      </c>
      <c r="F6366">
        <v>11849</v>
      </c>
    </row>
    <row r="6367" spans="1:6" x14ac:dyDescent="0.25">
      <c r="A6367" t="s">
        <v>2</v>
      </c>
      <c r="B6367" t="s">
        <v>7008</v>
      </c>
      <c r="C6367" t="s">
        <v>6992</v>
      </c>
      <c r="D6367">
        <v>4</v>
      </c>
      <c r="E6367" t="s">
        <v>6368</v>
      </c>
      <c r="F6367">
        <v>11850</v>
      </c>
    </row>
    <row r="6368" spans="1:6" x14ac:dyDescent="0.25">
      <c r="A6368" t="s">
        <v>2</v>
      </c>
      <c r="B6368" t="s">
        <v>7008</v>
      </c>
      <c r="C6368" t="s">
        <v>6992</v>
      </c>
      <c r="D6368">
        <v>4</v>
      </c>
      <c r="E6368" t="s">
        <v>6369</v>
      </c>
      <c r="F6368">
        <v>11851</v>
      </c>
    </row>
    <row r="6369" spans="1:6" x14ac:dyDescent="0.25">
      <c r="A6369" t="s">
        <v>2</v>
      </c>
      <c r="B6369" t="s">
        <v>7008</v>
      </c>
      <c r="C6369" t="s">
        <v>6992</v>
      </c>
      <c r="D6369">
        <v>4</v>
      </c>
      <c r="E6369" t="s">
        <v>6370</v>
      </c>
      <c r="F6369">
        <v>11852</v>
      </c>
    </row>
    <row r="6370" spans="1:6" x14ac:dyDescent="0.25">
      <c r="A6370" t="s">
        <v>2</v>
      </c>
      <c r="B6370" t="s">
        <v>7008</v>
      </c>
      <c r="C6370" t="s">
        <v>6992</v>
      </c>
      <c r="D6370">
        <v>4</v>
      </c>
      <c r="E6370" t="s">
        <v>6371</v>
      </c>
      <c r="F6370">
        <v>11853</v>
      </c>
    </row>
    <row r="6371" spans="1:6" x14ac:dyDescent="0.25">
      <c r="A6371" t="s">
        <v>2</v>
      </c>
      <c r="B6371" t="s">
        <v>7008</v>
      </c>
      <c r="C6371" t="s">
        <v>6992</v>
      </c>
      <c r="D6371">
        <v>4</v>
      </c>
      <c r="E6371" t="s">
        <v>6372</v>
      </c>
      <c r="F6371">
        <v>11854</v>
      </c>
    </row>
    <row r="6372" spans="1:6" x14ac:dyDescent="0.25">
      <c r="A6372" t="s">
        <v>2</v>
      </c>
      <c r="B6372" t="s">
        <v>7008</v>
      </c>
      <c r="C6372" t="s">
        <v>6992</v>
      </c>
      <c r="D6372">
        <v>4</v>
      </c>
      <c r="E6372" t="s">
        <v>6373</v>
      </c>
      <c r="F6372">
        <v>11855</v>
      </c>
    </row>
    <row r="6373" spans="1:6" x14ac:dyDescent="0.25">
      <c r="A6373" t="s">
        <v>2</v>
      </c>
      <c r="B6373" t="s">
        <v>7008</v>
      </c>
      <c r="C6373" t="s">
        <v>6992</v>
      </c>
      <c r="D6373">
        <v>4</v>
      </c>
      <c r="E6373" t="s">
        <v>6374</v>
      </c>
      <c r="F6373">
        <v>11856</v>
      </c>
    </row>
    <row r="6374" spans="1:6" x14ac:dyDescent="0.25">
      <c r="A6374" t="s">
        <v>2</v>
      </c>
      <c r="B6374" t="s">
        <v>7008</v>
      </c>
      <c r="C6374" t="s">
        <v>6992</v>
      </c>
      <c r="D6374">
        <v>4</v>
      </c>
      <c r="E6374" t="s">
        <v>6375</v>
      </c>
      <c r="F6374">
        <v>11857</v>
      </c>
    </row>
    <row r="6375" spans="1:6" x14ac:dyDescent="0.25">
      <c r="A6375" t="s">
        <v>2</v>
      </c>
      <c r="B6375" t="s">
        <v>7008</v>
      </c>
      <c r="C6375" t="s">
        <v>6992</v>
      </c>
      <c r="D6375">
        <v>4</v>
      </c>
      <c r="E6375" t="s">
        <v>6376</v>
      </c>
      <c r="F6375">
        <v>11858</v>
      </c>
    </row>
    <row r="6376" spans="1:6" x14ac:dyDescent="0.25">
      <c r="A6376" t="s">
        <v>2</v>
      </c>
      <c r="B6376" t="s">
        <v>7008</v>
      </c>
      <c r="C6376" t="s">
        <v>6992</v>
      </c>
      <c r="D6376">
        <v>4</v>
      </c>
      <c r="E6376" t="s">
        <v>6377</v>
      </c>
      <c r="F6376">
        <v>11859</v>
      </c>
    </row>
    <row r="6377" spans="1:6" x14ac:dyDescent="0.25">
      <c r="A6377" t="s">
        <v>2</v>
      </c>
      <c r="B6377" t="s">
        <v>7008</v>
      </c>
      <c r="C6377" t="s">
        <v>6992</v>
      </c>
      <c r="D6377">
        <v>4</v>
      </c>
      <c r="E6377" t="s">
        <v>6378</v>
      </c>
      <c r="F6377">
        <v>11860</v>
      </c>
    </row>
    <row r="6378" spans="1:6" x14ac:dyDescent="0.25">
      <c r="A6378" t="s">
        <v>2</v>
      </c>
      <c r="B6378" t="s">
        <v>7008</v>
      </c>
      <c r="C6378" t="s">
        <v>6992</v>
      </c>
      <c r="D6378">
        <v>4</v>
      </c>
      <c r="E6378" t="s">
        <v>6379</v>
      </c>
      <c r="F6378">
        <v>11861</v>
      </c>
    </row>
    <row r="6379" spans="1:6" x14ac:dyDescent="0.25">
      <c r="A6379" t="s">
        <v>2</v>
      </c>
      <c r="B6379" t="s">
        <v>7008</v>
      </c>
      <c r="C6379" t="s">
        <v>6992</v>
      </c>
      <c r="D6379">
        <v>4</v>
      </c>
      <c r="E6379" t="s">
        <v>6380</v>
      </c>
      <c r="F6379">
        <v>11862</v>
      </c>
    </row>
    <row r="6380" spans="1:6" x14ac:dyDescent="0.25">
      <c r="A6380" t="s">
        <v>2</v>
      </c>
      <c r="B6380" t="s">
        <v>7008</v>
      </c>
      <c r="C6380" t="s">
        <v>6992</v>
      </c>
      <c r="D6380">
        <v>4</v>
      </c>
      <c r="E6380" t="s">
        <v>6381</v>
      </c>
      <c r="F6380">
        <v>11863</v>
      </c>
    </row>
    <row r="6381" spans="1:6" x14ac:dyDescent="0.25">
      <c r="A6381" t="s">
        <v>2</v>
      </c>
      <c r="B6381" t="s">
        <v>7008</v>
      </c>
      <c r="C6381" t="s">
        <v>6992</v>
      </c>
      <c r="D6381">
        <v>4</v>
      </c>
      <c r="E6381" t="s">
        <v>6382</v>
      </c>
      <c r="F6381">
        <v>11864</v>
      </c>
    </row>
    <row r="6382" spans="1:6" x14ac:dyDescent="0.25">
      <c r="A6382" t="s">
        <v>2</v>
      </c>
      <c r="B6382" t="s">
        <v>7008</v>
      </c>
      <c r="C6382" t="s">
        <v>6992</v>
      </c>
      <c r="D6382">
        <v>4</v>
      </c>
      <c r="E6382" t="s">
        <v>6383</v>
      </c>
      <c r="F6382">
        <v>11865</v>
      </c>
    </row>
    <row r="6383" spans="1:6" x14ac:dyDescent="0.25">
      <c r="A6383" t="s">
        <v>2</v>
      </c>
      <c r="B6383" t="s">
        <v>7008</v>
      </c>
      <c r="C6383" t="s">
        <v>6992</v>
      </c>
      <c r="D6383">
        <v>4</v>
      </c>
      <c r="E6383" t="s">
        <v>6384</v>
      </c>
      <c r="F6383">
        <v>11866</v>
      </c>
    </row>
    <row r="6384" spans="1:6" x14ac:dyDescent="0.25">
      <c r="A6384" t="s">
        <v>2</v>
      </c>
      <c r="B6384" t="s">
        <v>7008</v>
      </c>
      <c r="C6384" t="s">
        <v>6992</v>
      </c>
      <c r="D6384">
        <v>4</v>
      </c>
      <c r="E6384" t="s">
        <v>6385</v>
      </c>
      <c r="F6384">
        <v>11867</v>
      </c>
    </row>
    <row r="6385" spans="1:6" x14ac:dyDescent="0.25">
      <c r="A6385" t="s">
        <v>2</v>
      </c>
      <c r="B6385" t="s">
        <v>7008</v>
      </c>
      <c r="C6385" t="s">
        <v>6992</v>
      </c>
      <c r="D6385">
        <v>4</v>
      </c>
      <c r="E6385" t="s">
        <v>6386</v>
      </c>
      <c r="F6385">
        <v>11868</v>
      </c>
    </row>
    <row r="6386" spans="1:6" x14ac:dyDescent="0.25">
      <c r="A6386" t="s">
        <v>2</v>
      </c>
      <c r="B6386" t="s">
        <v>7008</v>
      </c>
      <c r="C6386" t="s">
        <v>6992</v>
      </c>
      <c r="D6386">
        <v>4</v>
      </c>
      <c r="E6386" t="s">
        <v>6387</v>
      </c>
      <c r="F6386">
        <v>11869</v>
      </c>
    </row>
    <row r="6387" spans="1:6" x14ac:dyDescent="0.25">
      <c r="A6387" t="s">
        <v>2</v>
      </c>
      <c r="B6387" t="s">
        <v>7008</v>
      </c>
      <c r="C6387" t="s">
        <v>6992</v>
      </c>
      <c r="D6387">
        <v>4</v>
      </c>
      <c r="E6387" t="s">
        <v>6388</v>
      </c>
      <c r="F6387">
        <v>11870</v>
      </c>
    </row>
    <row r="6388" spans="1:6" x14ac:dyDescent="0.25">
      <c r="A6388" t="s">
        <v>2</v>
      </c>
      <c r="B6388" t="s">
        <v>7008</v>
      </c>
      <c r="C6388" t="s">
        <v>6992</v>
      </c>
      <c r="D6388">
        <v>4</v>
      </c>
      <c r="E6388" t="s">
        <v>6389</v>
      </c>
      <c r="F6388">
        <v>11871</v>
      </c>
    </row>
    <row r="6389" spans="1:6" x14ac:dyDescent="0.25">
      <c r="A6389" t="s">
        <v>2</v>
      </c>
      <c r="B6389" t="s">
        <v>7008</v>
      </c>
      <c r="C6389" t="s">
        <v>6992</v>
      </c>
      <c r="D6389">
        <v>4</v>
      </c>
      <c r="E6389" t="s">
        <v>6390</v>
      </c>
      <c r="F6389">
        <v>11872</v>
      </c>
    </row>
    <row r="6390" spans="1:6" x14ac:dyDescent="0.25">
      <c r="A6390" t="s">
        <v>2</v>
      </c>
      <c r="B6390" t="s">
        <v>7008</v>
      </c>
      <c r="C6390" t="s">
        <v>6992</v>
      </c>
      <c r="D6390">
        <v>4</v>
      </c>
      <c r="E6390" t="s">
        <v>6391</v>
      </c>
      <c r="F6390">
        <v>11873</v>
      </c>
    </row>
    <row r="6391" spans="1:6" x14ac:dyDescent="0.25">
      <c r="A6391" t="s">
        <v>2</v>
      </c>
      <c r="B6391" t="s">
        <v>7008</v>
      </c>
      <c r="C6391" t="s">
        <v>6992</v>
      </c>
      <c r="D6391">
        <v>4</v>
      </c>
      <c r="E6391" t="s">
        <v>6392</v>
      </c>
      <c r="F6391">
        <v>11874</v>
      </c>
    </row>
    <row r="6392" spans="1:6" x14ac:dyDescent="0.25">
      <c r="A6392" t="s">
        <v>2</v>
      </c>
      <c r="B6392" t="s">
        <v>7008</v>
      </c>
      <c r="C6392" t="s">
        <v>6992</v>
      </c>
      <c r="D6392">
        <v>4</v>
      </c>
      <c r="E6392" t="s">
        <v>6393</v>
      </c>
      <c r="F6392">
        <v>11875</v>
      </c>
    </row>
    <row r="6393" spans="1:6" x14ac:dyDescent="0.25">
      <c r="A6393" t="s">
        <v>2</v>
      </c>
      <c r="B6393" t="s">
        <v>7008</v>
      </c>
      <c r="C6393" t="s">
        <v>6992</v>
      </c>
      <c r="D6393">
        <v>4</v>
      </c>
      <c r="E6393" t="s">
        <v>6394</v>
      </c>
      <c r="F6393">
        <v>11876</v>
      </c>
    </row>
    <row r="6394" spans="1:6" x14ac:dyDescent="0.25">
      <c r="A6394" t="s">
        <v>2</v>
      </c>
      <c r="B6394" t="s">
        <v>7008</v>
      </c>
      <c r="C6394" t="s">
        <v>6992</v>
      </c>
      <c r="D6394">
        <v>4</v>
      </c>
      <c r="E6394" t="s">
        <v>6395</v>
      </c>
      <c r="F6394">
        <v>11877</v>
      </c>
    </row>
    <row r="6395" spans="1:6" x14ac:dyDescent="0.25">
      <c r="A6395" t="s">
        <v>2</v>
      </c>
      <c r="B6395" t="s">
        <v>7008</v>
      </c>
      <c r="C6395" t="s">
        <v>6992</v>
      </c>
      <c r="D6395">
        <v>4</v>
      </c>
      <c r="E6395" t="s">
        <v>6396</v>
      </c>
      <c r="F6395">
        <v>11879</v>
      </c>
    </row>
    <row r="6396" spans="1:6" x14ac:dyDescent="0.25">
      <c r="A6396" t="s">
        <v>2</v>
      </c>
      <c r="B6396" t="s">
        <v>7008</v>
      </c>
      <c r="C6396" t="s">
        <v>6992</v>
      </c>
      <c r="D6396">
        <v>4</v>
      </c>
      <c r="E6396" t="s">
        <v>6397</v>
      </c>
      <c r="F6396">
        <v>11880</v>
      </c>
    </row>
    <row r="6397" spans="1:6" x14ac:dyDescent="0.25">
      <c r="A6397" t="s">
        <v>2</v>
      </c>
      <c r="B6397" t="s">
        <v>7008</v>
      </c>
      <c r="C6397" t="s">
        <v>6992</v>
      </c>
      <c r="D6397">
        <v>4</v>
      </c>
      <c r="E6397" t="s">
        <v>6398</v>
      </c>
      <c r="F6397">
        <v>11881</v>
      </c>
    </row>
    <row r="6398" spans="1:6" x14ac:dyDescent="0.25">
      <c r="A6398" t="s">
        <v>2</v>
      </c>
      <c r="B6398" t="s">
        <v>7008</v>
      </c>
      <c r="C6398" t="s">
        <v>6992</v>
      </c>
      <c r="D6398">
        <v>4</v>
      </c>
      <c r="E6398" t="s">
        <v>6399</v>
      </c>
      <c r="F6398">
        <v>11882</v>
      </c>
    </row>
    <row r="6399" spans="1:6" x14ac:dyDescent="0.25">
      <c r="A6399" t="s">
        <v>2</v>
      </c>
      <c r="B6399" t="s">
        <v>7008</v>
      </c>
      <c r="C6399" t="s">
        <v>6992</v>
      </c>
      <c r="D6399">
        <v>4</v>
      </c>
      <c r="E6399" t="s">
        <v>6400</v>
      </c>
      <c r="F6399">
        <v>11883</v>
      </c>
    </row>
    <row r="6400" spans="1:6" x14ac:dyDescent="0.25">
      <c r="A6400" t="s">
        <v>2</v>
      </c>
      <c r="B6400" t="s">
        <v>7008</v>
      </c>
      <c r="C6400" t="s">
        <v>6992</v>
      </c>
      <c r="D6400">
        <v>4</v>
      </c>
      <c r="E6400" t="s">
        <v>6401</v>
      </c>
      <c r="F6400">
        <v>11884</v>
      </c>
    </row>
    <row r="6401" spans="1:6" x14ac:dyDescent="0.25">
      <c r="A6401" t="s">
        <v>2</v>
      </c>
      <c r="B6401" t="s">
        <v>7008</v>
      </c>
      <c r="C6401" t="s">
        <v>6992</v>
      </c>
      <c r="D6401">
        <v>4</v>
      </c>
      <c r="E6401" t="s">
        <v>6402</v>
      </c>
      <c r="F6401">
        <v>11885</v>
      </c>
    </row>
    <row r="6402" spans="1:6" x14ac:dyDescent="0.25">
      <c r="A6402" t="s">
        <v>2</v>
      </c>
      <c r="B6402" t="s">
        <v>7008</v>
      </c>
      <c r="C6402" t="s">
        <v>6992</v>
      </c>
      <c r="D6402">
        <v>4</v>
      </c>
      <c r="E6402" t="s">
        <v>6403</v>
      </c>
      <c r="F6402">
        <v>11886</v>
      </c>
    </row>
    <row r="6403" spans="1:6" x14ac:dyDescent="0.25">
      <c r="A6403" t="s">
        <v>2</v>
      </c>
      <c r="B6403" t="s">
        <v>7008</v>
      </c>
      <c r="C6403" t="s">
        <v>6992</v>
      </c>
      <c r="D6403">
        <v>4</v>
      </c>
      <c r="E6403" t="s">
        <v>6404</v>
      </c>
      <c r="F6403">
        <v>11887</v>
      </c>
    </row>
    <row r="6404" spans="1:6" x14ac:dyDescent="0.25">
      <c r="A6404" t="s">
        <v>2</v>
      </c>
      <c r="B6404" t="s">
        <v>7008</v>
      </c>
      <c r="C6404" t="s">
        <v>6992</v>
      </c>
      <c r="D6404">
        <v>4</v>
      </c>
      <c r="E6404" t="s">
        <v>6405</v>
      </c>
      <c r="F6404">
        <v>11888</v>
      </c>
    </row>
    <row r="6405" spans="1:6" x14ac:dyDescent="0.25">
      <c r="A6405" t="s">
        <v>2</v>
      </c>
      <c r="B6405" t="s">
        <v>7008</v>
      </c>
      <c r="C6405" t="s">
        <v>6992</v>
      </c>
      <c r="D6405">
        <v>4</v>
      </c>
      <c r="E6405" t="s">
        <v>6406</v>
      </c>
      <c r="F6405">
        <v>11889</v>
      </c>
    </row>
    <row r="6406" spans="1:6" x14ac:dyDescent="0.25">
      <c r="A6406" t="s">
        <v>2</v>
      </c>
      <c r="B6406" t="s">
        <v>7008</v>
      </c>
      <c r="C6406" t="s">
        <v>6992</v>
      </c>
      <c r="D6406">
        <v>4</v>
      </c>
      <c r="E6406" t="s">
        <v>6407</v>
      </c>
      <c r="F6406">
        <v>11890</v>
      </c>
    </row>
    <row r="6407" spans="1:6" x14ac:dyDescent="0.25">
      <c r="A6407" t="s">
        <v>2</v>
      </c>
      <c r="B6407" t="s">
        <v>7008</v>
      </c>
      <c r="C6407" t="s">
        <v>6992</v>
      </c>
      <c r="D6407">
        <v>4</v>
      </c>
      <c r="E6407" t="s">
        <v>6408</v>
      </c>
      <c r="F6407">
        <v>11891</v>
      </c>
    </row>
    <row r="6408" spans="1:6" x14ac:dyDescent="0.25">
      <c r="A6408" t="s">
        <v>2</v>
      </c>
      <c r="B6408" t="s">
        <v>7008</v>
      </c>
      <c r="C6408" t="s">
        <v>6992</v>
      </c>
      <c r="D6408">
        <v>4</v>
      </c>
      <c r="E6408" t="s">
        <v>6409</v>
      </c>
      <c r="F6408">
        <v>11892</v>
      </c>
    </row>
    <row r="6409" spans="1:6" x14ac:dyDescent="0.25">
      <c r="A6409" t="s">
        <v>2</v>
      </c>
      <c r="B6409" t="s">
        <v>7008</v>
      </c>
      <c r="C6409" t="s">
        <v>6992</v>
      </c>
      <c r="D6409">
        <v>4</v>
      </c>
      <c r="E6409" t="s">
        <v>6410</v>
      </c>
      <c r="F6409">
        <v>11893</v>
      </c>
    </row>
    <row r="6410" spans="1:6" x14ac:dyDescent="0.25">
      <c r="A6410" t="s">
        <v>2</v>
      </c>
      <c r="B6410" t="s">
        <v>7008</v>
      </c>
      <c r="C6410" t="s">
        <v>6992</v>
      </c>
      <c r="D6410">
        <v>4</v>
      </c>
      <c r="E6410" t="s">
        <v>6411</v>
      </c>
      <c r="F6410">
        <v>11894</v>
      </c>
    </row>
    <row r="6411" spans="1:6" x14ac:dyDescent="0.25">
      <c r="A6411" t="s">
        <v>2</v>
      </c>
      <c r="B6411" t="s">
        <v>7008</v>
      </c>
      <c r="C6411" t="s">
        <v>6992</v>
      </c>
      <c r="D6411">
        <v>4</v>
      </c>
      <c r="E6411" t="s">
        <v>6412</v>
      </c>
      <c r="F6411">
        <v>11895</v>
      </c>
    </row>
    <row r="6412" spans="1:6" x14ac:dyDescent="0.25">
      <c r="A6412" t="s">
        <v>2</v>
      </c>
      <c r="B6412" t="s">
        <v>7008</v>
      </c>
      <c r="C6412" t="s">
        <v>6992</v>
      </c>
      <c r="D6412">
        <v>4</v>
      </c>
      <c r="E6412" t="s">
        <v>6413</v>
      </c>
      <c r="F6412">
        <v>11896</v>
      </c>
    </row>
    <row r="6413" spans="1:6" x14ac:dyDescent="0.25">
      <c r="A6413" t="s">
        <v>2</v>
      </c>
      <c r="B6413" t="s">
        <v>7008</v>
      </c>
      <c r="C6413" t="s">
        <v>6992</v>
      </c>
      <c r="D6413">
        <v>4</v>
      </c>
      <c r="E6413" t="s">
        <v>6414</v>
      </c>
      <c r="F6413">
        <v>11897</v>
      </c>
    </row>
    <row r="6414" spans="1:6" x14ac:dyDescent="0.25">
      <c r="A6414" t="s">
        <v>2</v>
      </c>
      <c r="B6414" t="s">
        <v>7008</v>
      </c>
      <c r="C6414" t="s">
        <v>6992</v>
      </c>
      <c r="D6414">
        <v>4</v>
      </c>
      <c r="E6414" t="s">
        <v>6415</v>
      </c>
      <c r="F6414">
        <v>11898</v>
      </c>
    </row>
    <row r="6415" spans="1:6" x14ac:dyDescent="0.25">
      <c r="A6415" t="s">
        <v>2</v>
      </c>
      <c r="B6415" t="s">
        <v>7008</v>
      </c>
      <c r="C6415" t="s">
        <v>6992</v>
      </c>
      <c r="D6415">
        <v>4</v>
      </c>
      <c r="E6415" t="s">
        <v>6416</v>
      </c>
      <c r="F6415">
        <v>11899</v>
      </c>
    </row>
    <row r="6416" spans="1:6" x14ac:dyDescent="0.25">
      <c r="A6416" t="s">
        <v>2</v>
      </c>
      <c r="B6416" t="s">
        <v>7008</v>
      </c>
      <c r="C6416" t="s">
        <v>6992</v>
      </c>
      <c r="D6416">
        <v>4</v>
      </c>
      <c r="E6416" t="s">
        <v>6417</v>
      </c>
      <c r="F6416">
        <v>11900</v>
      </c>
    </row>
    <row r="6417" spans="1:6" x14ac:dyDescent="0.25">
      <c r="A6417" t="s">
        <v>2</v>
      </c>
      <c r="B6417" t="s">
        <v>7008</v>
      </c>
      <c r="C6417" t="s">
        <v>6992</v>
      </c>
      <c r="D6417">
        <v>4</v>
      </c>
      <c r="E6417" t="s">
        <v>6418</v>
      </c>
      <c r="F6417">
        <v>11901</v>
      </c>
    </row>
    <row r="6418" spans="1:6" x14ac:dyDescent="0.25">
      <c r="A6418" t="s">
        <v>2</v>
      </c>
      <c r="B6418" t="s">
        <v>7008</v>
      </c>
      <c r="C6418" t="s">
        <v>6992</v>
      </c>
      <c r="D6418">
        <v>4</v>
      </c>
      <c r="E6418" t="s">
        <v>6419</v>
      </c>
      <c r="F6418">
        <v>11902</v>
      </c>
    </row>
    <row r="6419" spans="1:6" x14ac:dyDescent="0.25">
      <c r="A6419" t="s">
        <v>2</v>
      </c>
      <c r="B6419" t="s">
        <v>7008</v>
      </c>
      <c r="C6419" t="s">
        <v>6992</v>
      </c>
      <c r="D6419">
        <v>4</v>
      </c>
      <c r="E6419" t="s">
        <v>6420</v>
      </c>
      <c r="F6419">
        <v>11904</v>
      </c>
    </row>
    <row r="6420" spans="1:6" x14ac:dyDescent="0.25">
      <c r="A6420" t="s">
        <v>2</v>
      </c>
      <c r="B6420" t="s">
        <v>7008</v>
      </c>
      <c r="C6420" t="s">
        <v>6992</v>
      </c>
      <c r="D6420">
        <v>4</v>
      </c>
      <c r="E6420" t="s">
        <v>6421</v>
      </c>
      <c r="F6420">
        <v>11906</v>
      </c>
    </row>
    <row r="6421" spans="1:6" x14ac:dyDescent="0.25">
      <c r="A6421" t="s">
        <v>39</v>
      </c>
      <c r="B6421" t="s">
        <v>7008</v>
      </c>
      <c r="C6421" t="s">
        <v>6992</v>
      </c>
      <c r="D6421">
        <v>3</v>
      </c>
      <c r="E6421" t="s">
        <v>6422</v>
      </c>
      <c r="F6421">
        <v>11908</v>
      </c>
    </row>
    <row r="6422" spans="1:6" x14ac:dyDescent="0.25">
      <c r="A6422" t="s">
        <v>2</v>
      </c>
      <c r="B6422" t="s">
        <v>7008</v>
      </c>
      <c r="C6422" t="s">
        <v>6993</v>
      </c>
      <c r="D6422">
        <v>4</v>
      </c>
      <c r="E6422" t="s">
        <v>6423</v>
      </c>
      <c r="F6422">
        <v>11924</v>
      </c>
    </row>
    <row r="6423" spans="1:6" x14ac:dyDescent="0.25">
      <c r="A6423" t="s">
        <v>2</v>
      </c>
      <c r="B6423" t="s">
        <v>7008</v>
      </c>
      <c r="C6423" t="s">
        <v>6993</v>
      </c>
      <c r="D6423">
        <v>4</v>
      </c>
      <c r="E6423" t="s">
        <v>6424</v>
      </c>
      <c r="F6423">
        <v>11925</v>
      </c>
    </row>
    <row r="6424" spans="1:6" x14ac:dyDescent="0.25">
      <c r="A6424" t="s">
        <v>2</v>
      </c>
      <c r="B6424" t="s">
        <v>7008</v>
      </c>
      <c r="C6424" t="s">
        <v>6993</v>
      </c>
      <c r="D6424">
        <v>4</v>
      </c>
      <c r="E6424" t="s">
        <v>6425</v>
      </c>
      <c r="F6424">
        <v>11926</v>
      </c>
    </row>
    <row r="6425" spans="1:6" x14ac:dyDescent="0.25">
      <c r="A6425" t="s">
        <v>2</v>
      </c>
      <c r="B6425" t="s">
        <v>7008</v>
      </c>
      <c r="C6425" t="s">
        <v>6993</v>
      </c>
      <c r="D6425">
        <v>4</v>
      </c>
      <c r="E6425" t="s">
        <v>6426</v>
      </c>
      <c r="F6425">
        <v>11927</v>
      </c>
    </row>
    <row r="6426" spans="1:6" x14ac:dyDescent="0.25">
      <c r="A6426" t="s">
        <v>2</v>
      </c>
      <c r="B6426" t="s">
        <v>7008</v>
      </c>
      <c r="C6426" t="s">
        <v>6993</v>
      </c>
      <c r="D6426">
        <v>4</v>
      </c>
      <c r="E6426" t="s">
        <v>6427</v>
      </c>
      <c r="F6426">
        <v>11928</v>
      </c>
    </row>
    <row r="6427" spans="1:6" x14ac:dyDescent="0.25">
      <c r="A6427" t="s">
        <v>2</v>
      </c>
      <c r="B6427" t="s">
        <v>7008</v>
      </c>
      <c r="C6427" t="s">
        <v>6993</v>
      </c>
      <c r="D6427">
        <v>4</v>
      </c>
      <c r="E6427" t="s">
        <v>6428</v>
      </c>
      <c r="F6427">
        <v>11929</v>
      </c>
    </row>
    <row r="6428" spans="1:6" x14ac:dyDescent="0.25">
      <c r="A6428" t="s">
        <v>2</v>
      </c>
      <c r="B6428" t="s">
        <v>7008</v>
      </c>
      <c r="C6428" t="s">
        <v>6993</v>
      </c>
      <c r="D6428">
        <v>4</v>
      </c>
      <c r="E6428" t="s">
        <v>6429</v>
      </c>
      <c r="F6428">
        <v>11931</v>
      </c>
    </row>
    <row r="6429" spans="1:6" x14ac:dyDescent="0.25">
      <c r="A6429" t="s">
        <v>2</v>
      </c>
      <c r="B6429" t="s">
        <v>7008</v>
      </c>
      <c r="C6429" t="s">
        <v>6993</v>
      </c>
      <c r="D6429">
        <v>4</v>
      </c>
      <c r="E6429" t="s">
        <v>6430</v>
      </c>
      <c r="F6429">
        <v>11932</v>
      </c>
    </row>
    <row r="6430" spans="1:6" x14ac:dyDescent="0.25">
      <c r="A6430" t="s">
        <v>2</v>
      </c>
      <c r="B6430" t="s">
        <v>7008</v>
      </c>
      <c r="C6430" t="s">
        <v>6993</v>
      </c>
      <c r="D6430">
        <v>4</v>
      </c>
      <c r="E6430" t="s">
        <v>6431</v>
      </c>
      <c r="F6430">
        <v>11933</v>
      </c>
    </row>
    <row r="6431" spans="1:6" x14ac:dyDescent="0.25">
      <c r="A6431" t="s">
        <v>2</v>
      </c>
      <c r="B6431" t="s">
        <v>7008</v>
      </c>
      <c r="C6431" t="s">
        <v>6993</v>
      </c>
      <c r="D6431">
        <v>4</v>
      </c>
      <c r="E6431" t="s">
        <v>6432</v>
      </c>
      <c r="F6431">
        <v>11934</v>
      </c>
    </row>
    <row r="6432" spans="1:6" x14ac:dyDescent="0.25">
      <c r="A6432" t="s">
        <v>2</v>
      </c>
      <c r="B6432" t="s">
        <v>7008</v>
      </c>
      <c r="C6432" t="s">
        <v>6993</v>
      </c>
      <c r="D6432">
        <v>4</v>
      </c>
      <c r="E6432" t="s">
        <v>6433</v>
      </c>
      <c r="F6432">
        <v>11935</v>
      </c>
    </row>
    <row r="6433" spans="1:6" x14ac:dyDescent="0.25">
      <c r="A6433" t="s">
        <v>2</v>
      </c>
      <c r="B6433" t="s">
        <v>7008</v>
      </c>
      <c r="C6433" t="s">
        <v>6993</v>
      </c>
      <c r="D6433">
        <v>4</v>
      </c>
      <c r="E6433" t="s">
        <v>6434</v>
      </c>
      <c r="F6433">
        <v>11937</v>
      </c>
    </row>
    <row r="6434" spans="1:6" x14ac:dyDescent="0.25">
      <c r="A6434" t="s">
        <v>2</v>
      </c>
      <c r="B6434" t="s">
        <v>7008</v>
      </c>
      <c r="C6434" t="s">
        <v>6993</v>
      </c>
      <c r="D6434">
        <v>4</v>
      </c>
      <c r="E6434" t="s">
        <v>6435</v>
      </c>
      <c r="F6434">
        <v>11938</v>
      </c>
    </row>
    <row r="6435" spans="1:6" x14ac:dyDescent="0.25">
      <c r="A6435" t="s">
        <v>2</v>
      </c>
      <c r="B6435" t="s">
        <v>7008</v>
      </c>
      <c r="C6435" t="s">
        <v>6993</v>
      </c>
      <c r="D6435">
        <v>4</v>
      </c>
      <c r="E6435" t="s">
        <v>6436</v>
      </c>
      <c r="F6435">
        <v>11939</v>
      </c>
    </row>
    <row r="6436" spans="1:6" x14ac:dyDescent="0.25">
      <c r="A6436" t="s">
        <v>2</v>
      </c>
      <c r="B6436" t="s">
        <v>7008</v>
      </c>
      <c r="C6436" t="s">
        <v>6993</v>
      </c>
      <c r="D6436">
        <v>4</v>
      </c>
      <c r="E6436" t="s">
        <v>6437</v>
      </c>
      <c r="F6436">
        <v>11940</v>
      </c>
    </row>
    <row r="6437" spans="1:6" x14ac:dyDescent="0.25">
      <c r="A6437" t="s">
        <v>2</v>
      </c>
      <c r="B6437" t="s">
        <v>7008</v>
      </c>
      <c r="C6437" t="s">
        <v>6993</v>
      </c>
      <c r="D6437">
        <v>4</v>
      </c>
      <c r="E6437" t="s">
        <v>6438</v>
      </c>
      <c r="F6437">
        <v>11941</v>
      </c>
    </row>
    <row r="6438" spans="1:6" x14ac:dyDescent="0.25">
      <c r="A6438" t="s">
        <v>2</v>
      </c>
      <c r="B6438" t="s">
        <v>7008</v>
      </c>
      <c r="C6438" t="s">
        <v>6993</v>
      </c>
      <c r="D6438">
        <v>4</v>
      </c>
      <c r="E6438" t="s">
        <v>6439</v>
      </c>
      <c r="F6438">
        <v>11942</v>
      </c>
    </row>
    <row r="6439" spans="1:6" x14ac:dyDescent="0.25">
      <c r="A6439" t="s">
        <v>2</v>
      </c>
      <c r="B6439" t="s">
        <v>7008</v>
      </c>
      <c r="C6439" t="s">
        <v>6993</v>
      </c>
      <c r="D6439">
        <v>4</v>
      </c>
      <c r="E6439" t="s">
        <v>6440</v>
      </c>
      <c r="F6439">
        <v>11943</v>
      </c>
    </row>
    <row r="6440" spans="1:6" x14ac:dyDescent="0.25">
      <c r="A6440" t="s">
        <v>2</v>
      </c>
      <c r="B6440" t="s">
        <v>7008</v>
      </c>
      <c r="C6440" t="s">
        <v>6993</v>
      </c>
      <c r="D6440">
        <v>4</v>
      </c>
      <c r="E6440" t="s">
        <v>6441</v>
      </c>
      <c r="F6440">
        <v>11944</v>
      </c>
    </row>
    <row r="6441" spans="1:6" x14ac:dyDescent="0.25">
      <c r="A6441" t="s">
        <v>2</v>
      </c>
      <c r="B6441" t="s">
        <v>7008</v>
      </c>
      <c r="C6441" t="s">
        <v>6993</v>
      </c>
      <c r="D6441">
        <v>4</v>
      </c>
      <c r="E6441" t="s">
        <v>6442</v>
      </c>
      <c r="F6441">
        <v>11945</v>
      </c>
    </row>
    <row r="6442" spans="1:6" x14ac:dyDescent="0.25">
      <c r="A6442" t="s">
        <v>2</v>
      </c>
      <c r="B6442" t="s">
        <v>7008</v>
      </c>
      <c r="C6442" t="s">
        <v>6993</v>
      </c>
      <c r="D6442">
        <v>4</v>
      </c>
      <c r="E6442" t="s">
        <v>6443</v>
      </c>
      <c r="F6442">
        <v>11946</v>
      </c>
    </row>
    <row r="6443" spans="1:6" x14ac:dyDescent="0.25">
      <c r="A6443" t="s">
        <v>2</v>
      </c>
      <c r="B6443" t="s">
        <v>7008</v>
      </c>
      <c r="C6443" t="s">
        <v>6993</v>
      </c>
      <c r="D6443">
        <v>4</v>
      </c>
      <c r="E6443" t="s">
        <v>6444</v>
      </c>
      <c r="F6443">
        <v>11947</v>
      </c>
    </row>
    <row r="6444" spans="1:6" x14ac:dyDescent="0.25">
      <c r="A6444" t="s">
        <v>2</v>
      </c>
      <c r="B6444" t="s">
        <v>7008</v>
      </c>
      <c r="C6444" t="s">
        <v>6993</v>
      </c>
      <c r="D6444">
        <v>4</v>
      </c>
      <c r="E6444" t="s">
        <v>6445</v>
      </c>
      <c r="F6444">
        <v>11948</v>
      </c>
    </row>
    <row r="6445" spans="1:6" x14ac:dyDescent="0.25">
      <c r="A6445" t="s">
        <v>2</v>
      </c>
      <c r="B6445" t="s">
        <v>7008</v>
      </c>
      <c r="C6445" t="s">
        <v>6993</v>
      </c>
      <c r="D6445">
        <v>4</v>
      </c>
      <c r="E6445" t="s">
        <v>6446</v>
      </c>
      <c r="F6445">
        <v>11949</v>
      </c>
    </row>
    <row r="6446" spans="1:6" x14ac:dyDescent="0.25">
      <c r="A6446" t="s">
        <v>2</v>
      </c>
      <c r="B6446" t="s">
        <v>7008</v>
      </c>
      <c r="C6446" t="s">
        <v>6993</v>
      </c>
      <c r="D6446">
        <v>4</v>
      </c>
      <c r="E6446" t="s">
        <v>6447</v>
      </c>
      <c r="F6446">
        <v>11950</v>
      </c>
    </row>
    <row r="6447" spans="1:6" x14ac:dyDescent="0.25">
      <c r="A6447" t="s">
        <v>2</v>
      </c>
      <c r="B6447" t="s">
        <v>7008</v>
      </c>
      <c r="C6447" t="s">
        <v>6993</v>
      </c>
      <c r="D6447">
        <v>4</v>
      </c>
      <c r="E6447" t="s">
        <v>6448</v>
      </c>
      <c r="F6447">
        <v>11951</v>
      </c>
    </row>
    <row r="6448" spans="1:6" x14ac:dyDescent="0.25">
      <c r="A6448" t="s">
        <v>2</v>
      </c>
      <c r="B6448" t="s">
        <v>7008</v>
      </c>
      <c r="C6448" t="s">
        <v>6993</v>
      </c>
      <c r="D6448">
        <v>4</v>
      </c>
      <c r="E6448" t="s">
        <v>6449</v>
      </c>
      <c r="F6448">
        <v>11953</v>
      </c>
    </row>
    <row r="6449" spans="1:6" x14ac:dyDescent="0.25">
      <c r="A6449" t="s">
        <v>2</v>
      </c>
      <c r="B6449" t="s">
        <v>7008</v>
      </c>
      <c r="C6449" t="s">
        <v>6993</v>
      </c>
      <c r="D6449">
        <v>4</v>
      </c>
      <c r="E6449" t="s">
        <v>6450</v>
      </c>
      <c r="F6449">
        <v>11954</v>
      </c>
    </row>
    <row r="6450" spans="1:6" x14ac:dyDescent="0.25">
      <c r="A6450" t="s">
        <v>2</v>
      </c>
      <c r="B6450" t="s">
        <v>7008</v>
      </c>
      <c r="C6450" t="s">
        <v>6993</v>
      </c>
      <c r="D6450">
        <v>4</v>
      </c>
      <c r="E6450" t="s">
        <v>6451</v>
      </c>
      <c r="F6450">
        <v>11956</v>
      </c>
    </row>
    <row r="6451" spans="1:6" x14ac:dyDescent="0.25">
      <c r="A6451" t="s">
        <v>2</v>
      </c>
      <c r="B6451" t="s">
        <v>7008</v>
      </c>
      <c r="C6451" t="s">
        <v>6993</v>
      </c>
      <c r="D6451">
        <v>4</v>
      </c>
      <c r="E6451" t="s">
        <v>6452</v>
      </c>
      <c r="F6451">
        <v>11957</v>
      </c>
    </row>
    <row r="6452" spans="1:6" x14ac:dyDescent="0.25">
      <c r="A6452" t="s">
        <v>2</v>
      </c>
      <c r="B6452" t="s">
        <v>7008</v>
      </c>
      <c r="C6452" t="s">
        <v>6993</v>
      </c>
      <c r="D6452">
        <v>4</v>
      </c>
      <c r="E6452" t="s">
        <v>6453</v>
      </c>
      <c r="F6452">
        <v>11958</v>
      </c>
    </row>
    <row r="6453" spans="1:6" x14ac:dyDescent="0.25">
      <c r="A6453" t="s">
        <v>2</v>
      </c>
      <c r="B6453" t="s">
        <v>7008</v>
      </c>
      <c r="C6453" t="s">
        <v>6993</v>
      </c>
      <c r="D6453">
        <v>4</v>
      </c>
      <c r="E6453" t="s">
        <v>6454</v>
      </c>
      <c r="F6453">
        <v>11959</v>
      </c>
    </row>
    <row r="6454" spans="1:6" x14ac:dyDescent="0.25">
      <c r="A6454" t="s">
        <v>2</v>
      </c>
      <c r="B6454" t="s">
        <v>7008</v>
      </c>
      <c r="C6454" t="s">
        <v>6993</v>
      </c>
      <c r="D6454">
        <v>4</v>
      </c>
      <c r="E6454" t="s">
        <v>6455</v>
      </c>
      <c r="F6454">
        <v>11961</v>
      </c>
    </row>
    <row r="6455" spans="1:6" x14ac:dyDescent="0.25">
      <c r="A6455" t="s">
        <v>2</v>
      </c>
      <c r="B6455" t="s">
        <v>7008</v>
      </c>
      <c r="C6455" t="s">
        <v>6993</v>
      </c>
      <c r="D6455">
        <v>4</v>
      </c>
      <c r="E6455" t="s">
        <v>6456</v>
      </c>
      <c r="F6455">
        <v>11963</v>
      </c>
    </row>
    <row r="6456" spans="1:6" x14ac:dyDescent="0.25">
      <c r="A6456" t="s">
        <v>2</v>
      </c>
      <c r="B6456" t="s">
        <v>7008</v>
      </c>
      <c r="C6456" t="s">
        <v>6993</v>
      </c>
      <c r="D6456">
        <v>4</v>
      </c>
      <c r="E6456" t="s">
        <v>6457</v>
      </c>
      <c r="F6456">
        <v>11964</v>
      </c>
    </row>
    <row r="6457" spans="1:6" x14ac:dyDescent="0.25">
      <c r="A6457" t="s">
        <v>2</v>
      </c>
      <c r="B6457" t="s">
        <v>7008</v>
      </c>
      <c r="C6457" t="s">
        <v>6993</v>
      </c>
      <c r="D6457">
        <v>4</v>
      </c>
      <c r="E6457" t="s">
        <v>6458</v>
      </c>
      <c r="F6457">
        <v>11965</v>
      </c>
    </row>
    <row r="6458" spans="1:6" x14ac:dyDescent="0.25">
      <c r="A6458" t="s">
        <v>2</v>
      </c>
      <c r="B6458" t="s">
        <v>7008</v>
      </c>
      <c r="C6458" t="s">
        <v>6993</v>
      </c>
      <c r="D6458">
        <v>4</v>
      </c>
      <c r="E6458" t="s">
        <v>6459</v>
      </c>
      <c r="F6458">
        <v>11966</v>
      </c>
    </row>
    <row r="6459" spans="1:6" x14ac:dyDescent="0.25">
      <c r="A6459" t="s">
        <v>2</v>
      </c>
      <c r="B6459" t="s">
        <v>7008</v>
      </c>
      <c r="C6459" t="s">
        <v>6993</v>
      </c>
      <c r="D6459">
        <v>4</v>
      </c>
      <c r="E6459" t="s">
        <v>6460</v>
      </c>
      <c r="F6459">
        <v>11967</v>
      </c>
    </row>
    <row r="6460" spans="1:6" x14ac:dyDescent="0.25">
      <c r="A6460" t="s">
        <v>2</v>
      </c>
      <c r="B6460" t="s">
        <v>7008</v>
      </c>
      <c r="C6460" t="s">
        <v>6993</v>
      </c>
      <c r="D6460">
        <v>4</v>
      </c>
      <c r="E6460" t="s">
        <v>6461</v>
      </c>
      <c r="F6460">
        <v>11968</v>
      </c>
    </row>
    <row r="6461" spans="1:6" x14ac:dyDescent="0.25">
      <c r="A6461" t="s">
        <v>2</v>
      </c>
      <c r="B6461" t="s">
        <v>7008</v>
      </c>
      <c r="C6461" t="s">
        <v>6993</v>
      </c>
      <c r="D6461">
        <v>4</v>
      </c>
      <c r="E6461" t="s">
        <v>6462</v>
      </c>
      <c r="F6461">
        <v>11970</v>
      </c>
    </row>
    <row r="6462" spans="1:6" x14ac:dyDescent="0.25">
      <c r="A6462" t="s">
        <v>2</v>
      </c>
      <c r="B6462" t="s">
        <v>7008</v>
      </c>
      <c r="C6462" t="s">
        <v>6993</v>
      </c>
      <c r="D6462">
        <v>4</v>
      </c>
      <c r="E6462" t="s">
        <v>6463</v>
      </c>
      <c r="F6462">
        <v>11971</v>
      </c>
    </row>
    <row r="6463" spans="1:6" x14ac:dyDescent="0.25">
      <c r="A6463" t="s">
        <v>2</v>
      </c>
      <c r="B6463" t="s">
        <v>7008</v>
      </c>
      <c r="C6463" t="s">
        <v>6993</v>
      </c>
      <c r="D6463">
        <v>4</v>
      </c>
      <c r="E6463" t="s">
        <v>6464</v>
      </c>
      <c r="F6463">
        <v>11974</v>
      </c>
    </row>
    <row r="6464" spans="1:6" x14ac:dyDescent="0.25">
      <c r="A6464" t="s">
        <v>2</v>
      </c>
      <c r="B6464" t="s">
        <v>7008</v>
      </c>
      <c r="C6464" t="s">
        <v>6993</v>
      </c>
      <c r="D6464">
        <v>4</v>
      </c>
      <c r="E6464" t="s">
        <v>6465</v>
      </c>
      <c r="F6464">
        <v>11975</v>
      </c>
    </row>
    <row r="6465" spans="1:6" x14ac:dyDescent="0.25">
      <c r="A6465" t="s">
        <v>2</v>
      </c>
      <c r="B6465" t="s">
        <v>7008</v>
      </c>
      <c r="C6465" t="s">
        <v>6993</v>
      </c>
      <c r="D6465">
        <v>4</v>
      </c>
      <c r="E6465" t="s">
        <v>6466</v>
      </c>
      <c r="F6465">
        <v>11976</v>
      </c>
    </row>
    <row r="6466" spans="1:6" x14ac:dyDescent="0.25">
      <c r="A6466" t="s">
        <v>2</v>
      </c>
      <c r="B6466" t="s">
        <v>7008</v>
      </c>
      <c r="C6466" t="s">
        <v>6993</v>
      </c>
      <c r="D6466">
        <v>4</v>
      </c>
      <c r="E6466" t="s">
        <v>6467</v>
      </c>
      <c r="F6466">
        <v>11977</v>
      </c>
    </row>
    <row r="6467" spans="1:6" x14ac:dyDescent="0.25">
      <c r="A6467" t="s">
        <v>2</v>
      </c>
      <c r="B6467" t="s">
        <v>7008</v>
      </c>
      <c r="C6467" t="s">
        <v>6993</v>
      </c>
      <c r="D6467">
        <v>4</v>
      </c>
      <c r="E6467" t="s">
        <v>6468</v>
      </c>
      <c r="F6467">
        <v>11978</v>
      </c>
    </row>
    <row r="6468" spans="1:6" x14ac:dyDescent="0.25">
      <c r="A6468" t="s">
        <v>2</v>
      </c>
      <c r="B6468" t="s">
        <v>7008</v>
      </c>
      <c r="C6468" t="s">
        <v>6993</v>
      </c>
      <c r="D6468">
        <v>4</v>
      </c>
      <c r="E6468" t="s">
        <v>6469</v>
      </c>
      <c r="F6468">
        <v>11981</v>
      </c>
    </row>
    <row r="6469" spans="1:6" x14ac:dyDescent="0.25">
      <c r="A6469" t="s">
        <v>2</v>
      </c>
      <c r="B6469" t="s">
        <v>7008</v>
      </c>
      <c r="C6469" t="s">
        <v>6993</v>
      </c>
      <c r="D6469">
        <v>4</v>
      </c>
      <c r="E6469" t="s">
        <v>6470</v>
      </c>
      <c r="F6469">
        <v>11982</v>
      </c>
    </row>
    <row r="6470" spans="1:6" x14ac:dyDescent="0.25">
      <c r="A6470" t="s">
        <v>2</v>
      </c>
      <c r="B6470" t="s">
        <v>7008</v>
      </c>
      <c r="C6470" t="s">
        <v>6993</v>
      </c>
      <c r="D6470">
        <v>4</v>
      </c>
      <c r="E6470" t="s">
        <v>6471</v>
      </c>
      <c r="F6470">
        <v>11983</v>
      </c>
    </row>
    <row r="6471" spans="1:6" x14ac:dyDescent="0.25">
      <c r="A6471" t="s">
        <v>2</v>
      </c>
      <c r="B6471" t="s">
        <v>7008</v>
      </c>
      <c r="C6471" t="s">
        <v>6993</v>
      </c>
      <c r="D6471">
        <v>4</v>
      </c>
      <c r="E6471" t="s">
        <v>6472</v>
      </c>
      <c r="F6471">
        <v>11985</v>
      </c>
    </row>
    <row r="6472" spans="1:6" x14ac:dyDescent="0.25">
      <c r="A6472" t="s">
        <v>2</v>
      </c>
      <c r="B6472" t="s">
        <v>7008</v>
      </c>
      <c r="C6472" t="s">
        <v>6993</v>
      </c>
      <c r="D6472">
        <v>4</v>
      </c>
      <c r="E6472" t="s">
        <v>6473</v>
      </c>
      <c r="F6472">
        <v>11987</v>
      </c>
    </row>
    <row r="6473" spans="1:6" x14ac:dyDescent="0.25">
      <c r="A6473" t="s">
        <v>2</v>
      </c>
      <c r="B6473" t="s">
        <v>7008</v>
      </c>
      <c r="C6473" t="s">
        <v>6993</v>
      </c>
      <c r="D6473">
        <v>4</v>
      </c>
      <c r="E6473" t="s">
        <v>6474</v>
      </c>
      <c r="F6473">
        <v>11989</v>
      </c>
    </row>
    <row r="6474" spans="1:6" x14ac:dyDescent="0.25">
      <c r="A6474" t="s">
        <v>2</v>
      </c>
      <c r="B6474" t="s">
        <v>7008</v>
      </c>
      <c r="C6474" t="s">
        <v>6993</v>
      </c>
      <c r="D6474">
        <v>4</v>
      </c>
      <c r="E6474" t="s">
        <v>6475</v>
      </c>
      <c r="F6474">
        <v>11991</v>
      </c>
    </row>
    <row r="6475" spans="1:6" x14ac:dyDescent="0.25">
      <c r="A6475" t="s">
        <v>2</v>
      </c>
      <c r="B6475" t="s">
        <v>7008</v>
      </c>
      <c r="C6475" t="s">
        <v>6993</v>
      </c>
      <c r="D6475">
        <v>4</v>
      </c>
      <c r="E6475" t="s">
        <v>6476</v>
      </c>
      <c r="F6475">
        <v>11994</v>
      </c>
    </row>
    <row r="6476" spans="1:6" x14ac:dyDescent="0.25">
      <c r="A6476" t="s">
        <v>2</v>
      </c>
      <c r="B6476" t="s">
        <v>7008</v>
      </c>
      <c r="C6476" t="s">
        <v>6993</v>
      </c>
      <c r="D6476">
        <v>4</v>
      </c>
      <c r="E6476" t="s">
        <v>6477</v>
      </c>
      <c r="F6476">
        <v>11995</v>
      </c>
    </row>
    <row r="6477" spans="1:6" x14ac:dyDescent="0.25">
      <c r="A6477" t="s">
        <v>2</v>
      </c>
      <c r="B6477" t="s">
        <v>7008</v>
      </c>
      <c r="C6477" t="s">
        <v>6993</v>
      </c>
      <c r="D6477">
        <v>4</v>
      </c>
      <c r="E6477" t="s">
        <v>6478</v>
      </c>
      <c r="F6477">
        <v>11998</v>
      </c>
    </row>
    <row r="6478" spans="1:6" x14ac:dyDescent="0.25">
      <c r="A6478" t="s">
        <v>2</v>
      </c>
      <c r="B6478" t="s">
        <v>7008</v>
      </c>
      <c r="C6478" t="s">
        <v>6993</v>
      </c>
      <c r="D6478">
        <v>4</v>
      </c>
      <c r="E6478" t="s">
        <v>6479</v>
      </c>
      <c r="F6478">
        <v>11999</v>
      </c>
    </row>
    <row r="6479" spans="1:6" x14ac:dyDescent="0.25">
      <c r="A6479" t="s">
        <v>2</v>
      </c>
      <c r="B6479" t="s">
        <v>7008</v>
      </c>
      <c r="C6479" t="s">
        <v>6993</v>
      </c>
      <c r="D6479">
        <v>4</v>
      </c>
      <c r="E6479" t="s">
        <v>6480</v>
      </c>
      <c r="F6479">
        <v>12002</v>
      </c>
    </row>
    <row r="6480" spans="1:6" x14ac:dyDescent="0.25">
      <c r="A6480" t="s">
        <v>2</v>
      </c>
      <c r="B6480" t="s">
        <v>7008</v>
      </c>
      <c r="C6480" t="s">
        <v>6993</v>
      </c>
      <c r="D6480">
        <v>4</v>
      </c>
      <c r="E6480" t="s">
        <v>6481</v>
      </c>
      <c r="F6480">
        <v>12006</v>
      </c>
    </row>
    <row r="6481" spans="1:6" x14ac:dyDescent="0.25">
      <c r="A6481" t="s">
        <v>39</v>
      </c>
      <c r="B6481" t="s">
        <v>7008</v>
      </c>
      <c r="C6481" t="s">
        <v>6993</v>
      </c>
      <c r="D6481">
        <v>3</v>
      </c>
      <c r="E6481" t="s">
        <v>6482</v>
      </c>
      <c r="F6481">
        <v>12009</v>
      </c>
    </row>
    <row r="6482" spans="1:6" x14ac:dyDescent="0.25">
      <c r="A6482" t="s">
        <v>2</v>
      </c>
      <c r="B6482" t="s">
        <v>7008</v>
      </c>
      <c r="C6482" t="s">
        <v>6994</v>
      </c>
      <c r="D6482">
        <v>4</v>
      </c>
      <c r="E6482" t="s">
        <v>6483</v>
      </c>
      <c r="F6482">
        <v>12027</v>
      </c>
    </row>
    <row r="6483" spans="1:6" x14ac:dyDescent="0.25">
      <c r="A6483" t="s">
        <v>2</v>
      </c>
      <c r="B6483" t="s">
        <v>7008</v>
      </c>
      <c r="C6483" t="s">
        <v>6994</v>
      </c>
      <c r="D6483">
        <v>4</v>
      </c>
      <c r="E6483" t="s">
        <v>6484</v>
      </c>
      <c r="F6483">
        <v>12028</v>
      </c>
    </row>
    <row r="6484" spans="1:6" x14ac:dyDescent="0.25">
      <c r="A6484" t="s">
        <v>2</v>
      </c>
      <c r="B6484" t="s">
        <v>7008</v>
      </c>
      <c r="C6484" t="s">
        <v>6994</v>
      </c>
      <c r="D6484">
        <v>4</v>
      </c>
      <c r="E6484" t="s">
        <v>6485</v>
      </c>
      <c r="F6484">
        <v>12029</v>
      </c>
    </row>
    <row r="6485" spans="1:6" x14ac:dyDescent="0.25">
      <c r="A6485" t="s">
        <v>2</v>
      </c>
      <c r="B6485" t="s">
        <v>7008</v>
      </c>
      <c r="C6485" t="s">
        <v>6994</v>
      </c>
      <c r="D6485">
        <v>4</v>
      </c>
      <c r="E6485" t="s">
        <v>6486</v>
      </c>
      <c r="F6485">
        <v>12030</v>
      </c>
    </row>
    <row r="6486" spans="1:6" x14ac:dyDescent="0.25">
      <c r="A6486" t="s">
        <v>2</v>
      </c>
      <c r="B6486" t="s">
        <v>7008</v>
      </c>
      <c r="C6486" t="s">
        <v>6994</v>
      </c>
      <c r="D6486">
        <v>4</v>
      </c>
      <c r="E6486" t="s">
        <v>6487</v>
      </c>
      <c r="F6486">
        <v>12032</v>
      </c>
    </row>
    <row r="6487" spans="1:6" x14ac:dyDescent="0.25">
      <c r="A6487" t="s">
        <v>2</v>
      </c>
      <c r="B6487" t="s">
        <v>7008</v>
      </c>
      <c r="C6487" t="s">
        <v>6994</v>
      </c>
      <c r="D6487">
        <v>4</v>
      </c>
      <c r="E6487" t="s">
        <v>6488</v>
      </c>
      <c r="F6487">
        <v>12033</v>
      </c>
    </row>
    <row r="6488" spans="1:6" x14ac:dyDescent="0.25">
      <c r="A6488" t="s">
        <v>2</v>
      </c>
      <c r="B6488" t="s">
        <v>7008</v>
      </c>
      <c r="C6488" t="s">
        <v>6994</v>
      </c>
      <c r="D6488">
        <v>4</v>
      </c>
      <c r="E6488" t="s">
        <v>6489</v>
      </c>
      <c r="F6488">
        <v>12034</v>
      </c>
    </row>
    <row r="6489" spans="1:6" x14ac:dyDescent="0.25">
      <c r="A6489" t="s">
        <v>2</v>
      </c>
      <c r="B6489" t="s">
        <v>7008</v>
      </c>
      <c r="C6489" t="s">
        <v>6994</v>
      </c>
      <c r="D6489">
        <v>4</v>
      </c>
      <c r="E6489" t="s">
        <v>6490</v>
      </c>
      <c r="F6489">
        <v>12036</v>
      </c>
    </row>
    <row r="6490" spans="1:6" x14ac:dyDescent="0.25">
      <c r="A6490" t="s">
        <v>2</v>
      </c>
      <c r="B6490" t="s">
        <v>7008</v>
      </c>
      <c r="C6490" t="s">
        <v>6994</v>
      </c>
      <c r="D6490">
        <v>4</v>
      </c>
      <c r="E6490" t="s">
        <v>6491</v>
      </c>
      <c r="F6490">
        <v>12037</v>
      </c>
    </row>
    <row r="6491" spans="1:6" x14ac:dyDescent="0.25">
      <c r="A6491" t="s">
        <v>2</v>
      </c>
      <c r="B6491" t="s">
        <v>7008</v>
      </c>
      <c r="C6491" t="s">
        <v>6994</v>
      </c>
      <c r="D6491">
        <v>4</v>
      </c>
      <c r="E6491" t="s">
        <v>6492</v>
      </c>
      <c r="F6491">
        <v>12038</v>
      </c>
    </row>
    <row r="6492" spans="1:6" x14ac:dyDescent="0.25">
      <c r="A6492" t="s">
        <v>2</v>
      </c>
      <c r="B6492" t="s">
        <v>7008</v>
      </c>
      <c r="C6492" t="s">
        <v>6994</v>
      </c>
      <c r="D6492">
        <v>4</v>
      </c>
      <c r="E6492" t="s">
        <v>6493</v>
      </c>
      <c r="F6492">
        <v>12039</v>
      </c>
    </row>
    <row r="6493" spans="1:6" x14ac:dyDescent="0.25">
      <c r="A6493" t="s">
        <v>2</v>
      </c>
      <c r="B6493" t="s">
        <v>7008</v>
      </c>
      <c r="C6493" t="s">
        <v>6994</v>
      </c>
      <c r="D6493">
        <v>4</v>
      </c>
      <c r="E6493" t="s">
        <v>6494</v>
      </c>
      <c r="F6493">
        <v>12040</v>
      </c>
    </row>
    <row r="6494" spans="1:6" x14ac:dyDescent="0.25">
      <c r="A6494" t="s">
        <v>2</v>
      </c>
      <c r="B6494" t="s">
        <v>7008</v>
      </c>
      <c r="C6494" t="s">
        <v>6994</v>
      </c>
      <c r="D6494">
        <v>4</v>
      </c>
      <c r="E6494" t="s">
        <v>6495</v>
      </c>
      <c r="F6494">
        <v>12041</v>
      </c>
    </row>
    <row r="6495" spans="1:6" x14ac:dyDescent="0.25">
      <c r="A6495" t="s">
        <v>2</v>
      </c>
      <c r="B6495" t="s">
        <v>7008</v>
      </c>
      <c r="C6495" t="s">
        <v>6994</v>
      </c>
      <c r="D6495">
        <v>4</v>
      </c>
      <c r="E6495" t="s">
        <v>6496</v>
      </c>
      <c r="F6495">
        <v>12042</v>
      </c>
    </row>
    <row r="6496" spans="1:6" x14ac:dyDescent="0.25">
      <c r="A6496" t="s">
        <v>2</v>
      </c>
      <c r="B6496" t="s">
        <v>7008</v>
      </c>
      <c r="C6496" t="s">
        <v>6994</v>
      </c>
      <c r="D6496">
        <v>4</v>
      </c>
      <c r="E6496" t="s">
        <v>6497</v>
      </c>
      <c r="F6496">
        <v>12043</v>
      </c>
    </row>
    <row r="6497" spans="1:6" x14ac:dyDescent="0.25">
      <c r="A6497" t="s">
        <v>2</v>
      </c>
      <c r="B6497" t="s">
        <v>7008</v>
      </c>
      <c r="C6497" t="s">
        <v>6994</v>
      </c>
      <c r="D6497">
        <v>4</v>
      </c>
      <c r="E6497" t="s">
        <v>6498</v>
      </c>
      <c r="F6497">
        <v>12044</v>
      </c>
    </row>
    <row r="6498" spans="1:6" x14ac:dyDescent="0.25">
      <c r="A6498" t="s">
        <v>2</v>
      </c>
      <c r="B6498" t="s">
        <v>7008</v>
      </c>
      <c r="C6498" t="s">
        <v>6994</v>
      </c>
      <c r="D6498">
        <v>4</v>
      </c>
      <c r="E6498" t="s">
        <v>6499</v>
      </c>
      <c r="F6498">
        <v>12045</v>
      </c>
    </row>
    <row r="6499" spans="1:6" x14ac:dyDescent="0.25">
      <c r="A6499" t="s">
        <v>2</v>
      </c>
      <c r="B6499" t="s">
        <v>7008</v>
      </c>
      <c r="C6499" t="s">
        <v>6994</v>
      </c>
      <c r="D6499">
        <v>4</v>
      </c>
      <c r="E6499" t="s">
        <v>6500</v>
      </c>
      <c r="F6499">
        <v>12046</v>
      </c>
    </row>
    <row r="6500" spans="1:6" x14ac:dyDescent="0.25">
      <c r="A6500" t="s">
        <v>2</v>
      </c>
      <c r="B6500" t="s">
        <v>7008</v>
      </c>
      <c r="C6500" t="s">
        <v>6994</v>
      </c>
      <c r="D6500">
        <v>4</v>
      </c>
      <c r="E6500" t="s">
        <v>6501</v>
      </c>
      <c r="F6500">
        <v>12047</v>
      </c>
    </row>
    <row r="6501" spans="1:6" x14ac:dyDescent="0.25">
      <c r="A6501" t="s">
        <v>2</v>
      </c>
      <c r="B6501" t="s">
        <v>7008</v>
      </c>
      <c r="C6501" t="s">
        <v>6994</v>
      </c>
      <c r="D6501">
        <v>4</v>
      </c>
      <c r="E6501" t="s">
        <v>6502</v>
      </c>
      <c r="F6501">
        <v>12048</v>
      </c>
    </row>
    <row r="6502" spans="1:6" x14ac:dyDescent="0.25">
      <c r="A6502" t="s">
        <v>2</v>
      </c>
      <c r="B6502" t="s">
        <v>7008</v>
      </c>
      <c r="C6502" t="s">
        <v>6994</v>
      </c>
      <c r="D6502">
        <v>4</v>
      </c>
      <c r="E6502" t="s">
        <v>6503</v>
      </c>
      <c r="F6502">
        <v>12049</v>
      </c>
    </row>
    <row r="6503" spans="1:6" x14ac:dyDescent="0.25">
      <c r="A6503" t="s">
        <v>2</v>
      </c>
      <c r="B6503" t="s">
        <v>7008</v>
      </c>
      <c r="C6503" t="s">
        <v>6994</v>
      </c>
      <c r="D6503">
        <v>4</v>
      </c>
      <c r="E6503" t="s">
        <v>6504</v>
      </c>
      <c r="F6503">
        <v>12050</v>
      </c>
    </row>
    <row r="6504" spans="1:6" x14ac:dyDescent="0.25">
      <c r="A6504" t="s">
        <v>2</v>
      </c>
      <c r="B6504" t="s">
        <v>7008</v>
      </c>
      <c r="C6504" t="s">
        <v>6994</v>
      </c>
      <c r="D6504">
        <v>4</v>
      </c>
      <c r="E6504" t="s">
        <v>6505</v>
      </c>
      <c r="F6504">
        <v>12051</v>
      </c>
    </row>
    <row r="6505" spans="1:6" x14ac:dyDescent="0.25">
      <c r="A6505" t="s">
        <v>2</v>
      </c>
      <c r="B6505" t="s">
        <v>7008</v>
      </c>
      <c r="C6505" t="s">
        <v>6994</v>
      </c>
      <c r="D6505">
        <v>4</v>
      </c>
      <c r="E6505" t="s">
        <v>6506</v>
      </c>
      <c r="F6505">
        <v>12052</v>
      </c>
    </row>
    <row r="6506" spans="1:6" x14ac:dyDescent="0.25">
      <c r="A6506" t="s">
        <v>2</v>
      </c>
      <c r="B6506" t="s">
        <v>7008</v>
      </c>
      <c r="C6506" t="s">
        <v>6994</v>
      </c>
      <c r="D6506">
        <v>4</v>
      </c>
      <c r="E6506" t="s">
        <v>6507</v>
      </c>
      <c r="F6506">
        <v>12054</v>
      </c>
    </row>
    <row r="6507" spans="1:6" x14ac:dyDescent="0.25">
      <c r="A6507" t="s">
        <v>2</v>
      </c>
      <c r="B6507" t="s">
        <v>7008</v>
      </c>
      <c r="C6507" t="s">
        <v>6994</v>
      </c>
      <c r="D6507">
        <v>4</v>
      </c>
      <c r="E6507" t="s">
        <v>6508</v>
      </c>
      <c r="F6507">
        <v>12055</v>
      </c>
    </row>
    <row r="6508" spans="1:6" x14ac:dyDescent="0.25">
      <c r="A6508" t="s">
        <v>2</v>
      </c>
      <c r="B6508" t="s">
        <v>7008</v>
      </c>
      <c r="C6508" t="s">
        <v>6994</v>
      </c>
      <c r="D6508">
        <v>4</v>
      </c>
      <c r="E6508" t="s">
        <v>6509</v>
      </c>
      <c r="F6508">
        <v>12056</v>
      </c>
    </row>
    <row r="6509" spans="1:6" x14ac:dyDescent="0.25">
      <c r="A6509" t="s">
        <v>2</v>
      </c>
      <c r="B6509" t="s">
        <v>7008</v>
      </c>
      <c r="C6509" t="s">
        <v>6994</v>
      </c>
      <c r="D6509">
        <v>4</v>
      </c>
      <c r="E6509" t="s">
        <v>6510</v>
      </c>
      <c r="F6509">
        <v>12057</v>
      </c>
    </row>
    <row r="6510" spans="1:6" x14ac:dyDescent="0.25">
      <c r="A6510" t="s">
        <v>2</v>
      </c>
      <c r="B6510" t="s">
        <v>7008</v>
      </c>
      <c r="C6510" t="s">
        <v>6994</v>
      </c>
      <c r="D6510">
        <v>4</v>
      </c>
      <c r="E6510" t="s">
        <v>6511</v>
      </c>
      <c r="F6510">
        <v>12058</v>
      </c>
    </row>
    <row r="6511" spans="1:6" x14ac:dyDescent="0.25">
      <c r="A6511" t="s">
        <v>2</v>
      </c>
      <c r="B6511" t="s">
        <v>7008</v>
      </c>
      <c r="C6511" t="s">
        <v>6994</v>
      </c>
      <c r="D6511">
        <v>4</v>
      </c>
      <c r="E6511" t="s">
        <v>6512</v>
      </c>
      <c r="F6511">
        <v>12059</v>
      </c>
    </row>
    <row r="6512" spans="1:6" x14ac:dyDescent="0.25">
      <c r="A6512" t="s">
        <v>2</v>
      </c>
      <c r="B6512" t="s">
        <v>7008</v>
      </c>
      <c r="C6512" t="s">
        <v>6994</v>
      </c>
      <c r="D6512">
        <v>4</v>
      </c>
      <c r="E6512" t="s">
        <v>6513</v>
      </c>
      <c r="F6512">
        <v>12060</v>
      </c>
    </row>
    <row r="6513" spans="1:6" x14ac:dyDescent="0.25">
      <c r="A6513" t="s">
        <v>2</v>
      </c>
      <c r="B6513" t="s">
        <v>7008</v>
      </c>
      <c r="C6513" t="s">
        <v>6994</v>
      </c>
      <c r="D6513">
        <v>4</v>
      </c>
      <c r="E6513" t="s">
        <v>6514</v>
      </c>
      <c r="F6513">
        <v>12061</v>
      </c>
    </row>
    <row r="6514" spans="1:6" x14ac:dyDescent="0.25">
      <c r="A6514" t="s">
        <v>2</v>
      </c>
      <c r="B6514" t="s">
        <v>7008</v>
      </c>
      <c r="C6514" t="s">
        <v>6994</v>
      </c>
      <c r="D6514">
        <v>4</v>
      </c>
      <c r="E6514" t="s">
        <v>6515</v>
      </c>
      <c r="F6514">
        <v>12062</v>
      </c>
    </row>
    <row r="6515" spans="1:6" x14ac:dyDescent="0.25">
      <c r="A6515" t="s">
        <v>2</v>
      </c>
      <c r="B6515" t="s">
        <v>7008</v>
      </c>
      <c r="C6515" t="s">
        <v>6994</v>
      </c>
      <c r="D6515">
        <v>4</v>
      </c>
      <c r="E6515" t="s">
        <v>6516</v>
      </c>
      <c r="F6515">
        <v>12063</v>
      </c>
    </row>
    <row r="6516" spans="1:6" x14ac:dyDescent="0.25">
      <c r="A6516" t="s">
        <v>2</v>
      </c>
      <c r="B6516" t="s">
        <v>7008</v>
      </c>
      <c r="C6516" t="s">
        <v>6994</v>
      </c>
      <c r="D6516">
        <v>4</v>
      </c>
      <c r="E6516" t="s">
        <v>6517</v>
      </c>
      <c r="F6516">
        <v>12064</v>
      </c>
    </row>
    <row r="6517" spans="1:6" x14ac:dyDescent="0.25">
      <c r="A6517" t="s">
        <v>2</v>
      </c>
      <c r="B6517" t="s">
        <v>7008</v>
      </c>
      <c r="C6517" t="s">
        <v>6994</v>
      </c>
      <c r="D6517">
        <v>4</v>
      </c>
      <c r="E6517" t="s">
        <v>6518</v>
      </c>
      <c r="F6517">
        <v>12065</v>
      </c>
    </row>
    <row r="6518" spans="1:6" x14ac:dyDescent="0.25">
      <c r="A6518" t="s">
        <v>2</v>
      </c>
      <c r="B6518" t="s">
        <v>7008</v>
      </c>
      <c r="C6518" t="s">
        <v>6994</v>
      </c>
      <c r="D6518">
        <v>4</v>
      </c>
      <c r="E6518" t="s">
        <v>6519</v>
      </c>
      <c r="F6518">
        <v>12066</v>
      </c>
    </row>
    <row r="6519" spans="1:6" x14ac:dyDescent="0.25">
      <c r="A6519" t="s">
        <v>2</v>
      </c>
      <c r="B6519" t="s">
        <v>7008</v>
      </c>
      <c r="C6519" t="s">
        <v>6994</v>
      </c>
      <c r="D6519">
        <v>4</v>
      </c>
      <c r="E6519" t="s">
        <v>6520</v>
      </c>
      <c r="F6519">
        <v>12067</v>
      </c>
    </row>
    <row r="6520" spans="1:6" x14ac:dyDescent="0.25">
      <c r="A6520" t="s">
        <v>2</v>
      </c>
      <c r="B6520" t="s">
        <v>7008</v>
      </c>
      <c r="C6520" t="s">
        <v>6994</v>
      </c>
      <c r="D6520">
        <v>4</v>
      </c>
      <c r="E6520" t="s">
        <v>6521</v>
      </c>
      <c r="F6520">
        <v>12068</v>
      </c>
    </row>
    <row r="6521" spans="1:6" x14ac:dyDescent="0.25">
      <c r="A6521" t="s">
        <v>2</v>
      </c>
      <c r="B6521" t="s">
        <v>7008</v>
      </c>
      <c r="C6521" t="s">
        <v>6994</v>
      </c>
      <c r="D6521">
        <v>4</v>
      </c>
      <c r="E6521" t="s">
        <v>6522</v>
      </c>
      <c r="F6521">
        <v>12069</v>
      </c>
    </row>
    <row r="6522" spans="1:6" x14ac:dyDescent="0.25">
      <c r="A6522" t="s">
        <v>2</v>
      </c>
      <c r="B6522" t="s">
        <v>7008</v>
      </c>
      <c r="C6522" t="s">
        <v>6994</v>
      </c>
      <c r="D6522">
        <v>4</v>
      </c>
      <c r="E6522" t="s">
        <v>6523</v>
      </c>
      <c r="F6522">
        <v>12070</v>
      </c>
    </row>
    <row r="6523" spans="1:6" x14ac:dyDescent="0.25">
      <c r="A6523" t="s">
        <v>2</v>
      </c>
      <c r="B6523" t="s">
        <v>7008</v>
      </c>
      <c r="C6523" t="s">
        <v>6994</v>
      </c>
      <c r="D6523">
        <v>4</v>
      </c>
      <c r="E6523" t="s">
        <v>6524</v>
      </c>
      <c r="F6523">
        <v>12071</v>
      </c>
    </row>
    <row r="6524" spans="1:6" x14ac:dyDescent="0.25">
      <c r="A6524" t="s">
        <v>2</v>
      </c>
      <c r="B6524" t="s">
        <v>7008</v>
      </c>
      <c r="C6524" t="s">
        <v>6994</v>
      </c>
      <c r="D6524">
        <v>4</v>
      </c>
      <c r="E6524" t="s">
        <v>6525</v>
      </c>
      <c r="F6524">
        <v>12072</v>
      </c>
    </row>
    <row r="6525" spans="1:6" x14ac:dyDescent="0.25">
      <c r="A6525" t="s">
        <v>2</v>
      </c>
      <c r="B6525" t="s">
        <v>7008</v>
      </c>
      <c r="C6525" t="s">
        <v>6994</v>
      </c>
      <c r="D6525">
        <v>4</v>
      </c>
      <c r="E6525" t="s">
        <v>6526</v>
      </c>
      <c r="F6525">
        <v>12073</v>
      </c>
    </row>
    <row r="6526" spans="1:6" x14ac:dyDescent="0.25">
      <c r="A6526" t="s">
        <v>2</v>
      </c>
      <c r="B6526" t="s">
        <v>7008</v>
      </c>
      <c r="C6526" t="s">
        <v>6994</v>
      </c>
      <c r="D6526">
        <v>4</v>
      </c>
      <c r="E6526" t="s">
        <v>6527</v>
      </c>
      <c r="F6526">
        <v>12074</v>
      </c>
    </row>
    <row r="6527" spans="1:6" x14ac:dyDescent="0.25">
      <c r="A6527" t="s">
        <v>2</v>
      </c>
      <c r="B6527" t="s">
        <v>7008</v>
      </c>
      <c r="C6527" t="s">
        <v>6994</v>
      </c>
      <c r="D6527">
        <v>4</v>
      </c>
      <c r="E6527" t="s">
        <v>6528</v>
      </c>
      <c r="F6527">
        <v>12075</v>
      </c>
    </row>
    <row r="6528" spans="1:6" x14ac:dyDescent="0.25">
      <c r="A6528" t="s">
        <v>2</v>
      </c>
      <c r="B6528" t="s">
        <v>7008</v>
      </c>
      <c r="C6528" t="s">
        <v>6994</v>
      </c>
      <c r="D6528">
        <v>4</v>
      </c>
      <c r="E6528" t="s">
        <v>6529</v>
      </c>
      <c r="F6528">
        <v>12076</v>
      </c>
    </row>
    <row r="6529" spans="1:6" x14ac:dyDescent="0.25">
      <c r="A6529" t="s">
        <v>2</v>
      </c>
      <c r="B6529" t="s">
        <v>7008</v>
      </c>
      <c r="C6529" t="s">
        <v>6994</v>
      </c>
      <c r="D6529">
        <v>4</v>
      </c>
      <c r="E6529" t="s">
        <v>6530</v>
      </c>
      <c r="F6529">
        <v>12077</v>
      </c>
    </row>
    <row r="6530" spans="1:6" x14ac:dyDescent="0.25">
      <c r="A6530" t="s">
        <v>2</v>
      </c>
      <c r="B6530" t="s">
        <v>7008</v>
      </c>
      <c r="C6530" t="s">
        <v>6994</v>
      </c>
      <c r="D6530">
        <v>4</v>
      </c>
      <c r="E6530" t="s">
        <v>6531</v>
      </c>
      <c r="F6530">
        <v>12078</v>
      </c>
    </row>
    <row r="6531" spans="1:6" x14ac:dyDescent="0.25">
      <c r="A6531" t="s">
        <v>2</v>
      </c>
      <c r="B6531" t="s">
        <v>7008</v>
      </c>
      <c r="C6531" t="s">
        <v>6994</v>
      </c>
      <c r="D6531">
        <v>4</v>
      </c>
      <c r="E6531" t="s">
        <v>6532</v>
      </c>
      <c r="F6531">
        <v>12079</v>
      </c>
    </row>
    <row r="6532" spans="1:6" x14ac:dyDescent="0.25">
      <c r="A6532" t="s">
        <v>2</v>
      </c>
      <c r="B6532" t="s">
        <v>7008</v>
      </c>
      <c r="C6532" t="s">
        <v>6994</v>
      </c>
      <c r="D6532">
        <v>4</v>
      </c>
      <c r="E6532" t="s">
        <v>6533</v>
      </c>
      <c r="F6532">
        <v>12080</v>
      </c>
    </row>
    <row r="6533" spans="1:6" x14ac:dyDescent="0.25">
      <c r="A6533" t="s">
        <v>2</v>
      </c>
      <c r="B6533" t="s">
        <v>7008</v>
      </c>
      <c r="C6533" t="s">
        <v>6994</v>
      </c>
      <c r="D6533">
        <v>4</v>
      </c>
      <c r="E6533" t="s">
        <v>6534</v>
      </c>
      <c r="F6533">
        <v>12081</v>
      </c>
    </row>
    <row r="6534" spans="1:6" x14ac:dyDescent="0.25">
      <c r="A6534" t="s">
        <v>2</v>
      </c>
      <c r="B6534" t="s">
        <v>7008</v>
      </c>
      <c r="C6534" t="s">
        <v>6994</v>
      </c>
      <c r="D6534">
        <v>4</v>
      </c>
      <c r="E6534" t="s">
        <v>6535</v>
      </c>
      <c r="F6534">
        <v>12082</v>
      </c>
    </row>
    <row r="6535" spans="1:6" x14ac:dyDescent="0.25">
      <c r="A6535" t="s">
        <v>2</v>
      </c>
      <c r="B6535" t="s">
        <v>7008</v>
      </c>
      <c r="C6535" t="s">
        <v>6994</v>
      </c>
      <c r="D6535">
        <v>4</v>
      </c>
      <c r="E6535" t="s">
        <v>6536</v>
      </c>
      <c r="F6535">
        <v>12083</v>
      </c>
    </row>
    <row r="6536" spans="1:6" x14ac:dyDescent="0.25">
      <c r="A6536" t="s">
        <v>2</v>
      </c>
      <c r="B6536" t="s">
        <v>7008</v>
      </c>
      <c r="C6536" t="s">
        <v>6994</v>
      </c>
      <c r="D6536">
        <v>4</v>
      </c>
      <c r="E6536" t="s">
        <v>6537</v>
      </c>
      <c r="F6536">
        <v>12084</v>
      </c>
    </row>
    <row r="6537" spans="1:6" x14ac:dyDescent="0.25">
      <c r="A6537" t="s">
        <v>2</v>
      </c>
      <c r="B6537" t="s">
        <v>7008</v>
      </c>
      <c r="C6537" t="s">
        <v>6994</v>
      </c>
      <c r="D6537">
        <v>4</v>
      </c>
      <c r="E6537" t="s">
        <v>6538</v>
      </c>
      <c r="F6537">
        <v>12085</v>
      </c>
    </row>
    <row r="6538" spans="1:6" x14ac:dyDescent="0.25">
      <c r="A6538" t="s">
        <v>2</v>
      </c>
      <c r="B6538" t="s">
        <v>7008</v>
      </c>
      <c r="C6538" t="s">
        <v>6994</v>
      </c>
      <c r="D6538">
        <v>4</v>
      </c>
      <c r="E6538" t="s">
        <v>6539</v>
      </c>
      <c r="F6538">
        <v>12087</v>
      </c>
    </row>
    <row r="6539" spans="1:6" x14ac:dyDescent="0.25">
      <c r="A6539" t="s">
        <v>2</v>
      </c>
      <c r="B6539" t="s">
        <v>7008</v>
      </c>
      <c r="C6539" t="s">
        <v>6994</v>
      </c>
      <c r="D6539">
        <v>4</v>
      </c>
      <c r="E6539" t="s">
        <v>6540</v>
      </c>
      <c r="F6539">
        <v>12089</v>
      </c>
    </row>
    <row r="6540" spans="1:6" x14ac:dyDescent="0.25">
      <c r="A6540" t="s">
        <v>2</v>
      </c>
      <c r="B6540" t="s">
        <v>7008</v>
      </c>
      <c r="C6540" t="s">
        <v>6994</v>
      </c>
      <c r="D6540">
        <v>4</v>
      </c>
      <c r="E6540" t="s">
        <v>6541</v>
      </c>
      <c r="F6540">
        <v>12092</v>
      </c>
    </row>
    <row r="6541" spans="1:6" x14ac:dyDescent="0.25">
      <c r="A6541" t="s">
        <v>2</v>
      </c>
      <c r="B6541" t="s">
        <v>7008</v>
      </c>
      <c r="C6541" t="s">
        <v>6994</v>
      </c>
      <c r="D6541">
        <v>4</v>
      </c>
      <c r="E6541" t="s">
        <v>6542</v>
      </c>
      <c r="F6541">
        <v>12093</v>
      </c>
    </row>
    <row r="6542" spans="1:6" x14ac:dyDescent="0.25">
      <c r="A6542" t="s">
        <v>2</v>
      </c>
      <c r="B6542" t="s">
        <v>7008</v>
      </c>
      <c r="C6542" t="s">
        <v>6994</v>
      </c>
      <c r="D6542">
        <v>4</v>
      </c>
      <c r="E6542" t="s">
        <v>6543</v>
      </c>
      <c r="F6542">
        <v>12094</v>
      </c>
    </row>
    <row r="6543" spans="1:6" x14ac:dyDescent="0.25">
      <c r="A6543" t="s">
        <v>2</v>
      </c>
      <c r="B6543" t="s">
        <v>7008</v>
      </c>
      <c r="C6543" t="s">
        <v>6994</v>
      </c>
      <c r="D6543">
        <v>4</v>
      </c>
      <c r="E6543" t="s">
        <v>6544</v>
      </c>
      <c r="F6543">
        <v>12096</v>
      </c>
    </row>
    <row r="6544" spans="1:6" x14ac:dyDescent="0.25">
      <c r="A6544" t="s">
        <v>2</v>
      </c>
      <c r="B6544" t="s">
        <v>7008</v>
      </c>
      <c r="C6544" t="s">
        <v>6994</v>
      </c>
      <c r="D6544">
        <v>4</v>
      </c>
      <c r="E6544" t="s">
        <v>6545</v>
      </c>
      <c r="F6544">
        <v>12097</v>
      </c>
    </row>
    <row r="6545" spans="1:6" x14ac:dyDescent="0.25">
      <c r="A6545" t="s">
        <v>2</v>
      </c>
      <c r="B6545" t="s">
        <v>7008</v>
      </c>
      <c r="C6545" t="s">
        <v>6994</v>
      </c>
      <c r="D6545">
        <v>4</v>
      </c>
      <c r="E6545" t="s">
        <v>6546</v>
      </c>
      <c r="F6545">
        <v>12098</v>
      </c>
    </row>
    <row r="6546" spans="1:6" x14ac:dyDescent="0.25">
      <c r="A6546" t="s">
        <v>2</v>
      </c>
      <c r="B6546" t="s">
        <v>7008</v>
      </c>
      <c r="C6546" t="s">
        <v>6994</v>
      </c>
      <c r="D6546">
        <v>4</v>
      </c>
      <c r="E6546" t="s">
        <v>6547</v>
      </c>
      <c r="F6546">
        <v>12099</v>
      </c>
    </row>
    <row r="6547" spans="1:6" x14ac:dyDescent="0.25">
      <c r="A6547" t="s">
        <v>39</v>
      </c>
      <c r="B6547" t="s">
        <v>7008</v>
      </c>
      <c r="C6547" t="s">
        <v>6994</v>
      </c>
      <c r="D6547">
        <v>3</v>
      </c>
      <c r="E6547" t="s">
        <v>6548</v>
      </c>
      <c r="F6547">
        <v>12101</v>
      </c>
    </row>
    <row r="6548" spans="1:6" x14ac:dyDescent="0.25">
      <c r="A6548" t="s">
        <v>2</v>
      </c>
      <c r="B6548" t="s">
        <v>7008</v>
      </c>
      <c r="C6548" t="s">
        <v>6995</v>
      </c>
      <c r="D6548">
        <v>4</v>
      </c>
      <c r="E6548" t="s">
        <v>6549</v>
      </c>
      <c r="F6548">
        <v>12142</v>
      </c>
    </row>
    <row r="6549" spans="1:6" x14ac:dyDescent="0.25">
      <c r="A6549" t="s">
        <v>2</v>
      </c>
      <c r="B6549" t="s">
        <v>7008</v>
      </c>
      <c r="C6549" t="s">
        <v>6995</v>
      </c>
      <c r="D6549">
        <v>4</v>
      </c>
      <c r="E6549" t="s">
        <v>6550</v>
      </c>
      <c r="F6549">
        <v>12143</v>
      </c>
    </row>
    <row r="6550" spans="1:6" x14ac:dyDescent="0.25">
      <c r="A6550" t="s">
        <v>2</v>
      </c>
      <c r="B6550" t="s">
        <v>7008</v>
      </c>
      <c r="C6550" t="s">
        <v>6995</v>
      </c>
      <c r="D6550">
        <v>4</v>
      </c>
      <c r="E6550" t="s">
        <v>6551</v>
      </c>
      <c r="F6550">
        <v>12144</v>
      </c>
    </row>
    <row r="6551" spans="1:6" x14ac:dyDescent="0.25">
      <c r="A6551" t="s">
        <v>2</v>
      </c>
      <c r="B6551" t="s">
        <v>7008</v>
      </c>
      <c r="C6551" t="s">
        <v>6995</v>
      </c>
      <c r="D6551">
        <v>4</v>
      </c>
      <c r="E6551" t="s">
        <v>6552</v>
      </c>
      <c r="F6551">
        <v>12145</v>
      </c>
    </row>
    <row r="6552" spans="1:6" x14ac:dyDescent="0.25">
      <c r="A6552" t="s">
        <v>2</v>
      </c>
      <c r="B6552" t="s">
        <v>7008</v>
      </c>
      <c r="C6552" t="s">
        <v>6995</v>
      </c>
      <c r="D6552">
        <v>4</v>
      </c>
      <c r="E6552" t="s">
        <v>6553</v>
      </c>
      <c r="F6552">
        <v>12146</v>
      </c>
    </row>
    <row r="6553" spans="1:6" x14ac:dyDescent="0.25">
      <c r="A6553" t="s">
        <v>2</v>
      </c>
      <c r="B6553" t="s">
        <v>7008</v>
      </c>
      <c r="C6553" t="s">
        <v>6995</v>
      </c>
      <c r="D6553">
        <v>4</v>
      </c>
      <c r="E6553" t="s">
        <v>6554</v>
      </c>
      <c r="F6553">
        <v>12147</v>
      </c>
    </row>
    <row r="6554" spans="1:6" x14ac:dyDescent="0.25">
      <c r="A6554" t="s">
        <v>2</v>
      </c>
      <c r="B6554" t="s">
        <v>7008</v>
      </c>
      <c r="C6554" t="s">
        <v>6995</v>
      </c>
      <c r="D6554">
        <v>4</v>
      </c>
      <c r="E6554" t="s">
        <v>6555</v>
      </c>
      <c r="F6554">
        <v>12148</v>
      </c>
    </row>
    <row r="6555" spans="1:6" x14ac:dyDescent="0.25">
      <c r="A6555" t="s">
        <v>2</v>
      </c>
      <c r="B6555" t="s">
        <v>7008</v>
      </c>
      <c r="C6555" t="s">
        <v>6995</v>
      </c>
      <c r="D6555">
        <v>4</v>
      </c>
      <c r="E6555" t="s">
        <v>6556</v>
      </c>
      <c r="F6555">
        <v>12149</v>
      </c>
    </row>
    <row r="6556" spans="1:6" x14ac:dyDescent="0.25">
      <c r="A6556" t="s">
        <v>2</v>
      </c>
      <c r="B6556" t="s">
        <v>7008</v>
      </c>
      <c r="C6556" t="s">
        <v>6995</v>
      </c>
      <c r="D6556">
        <v>4</v>
      </c>
      <c r="E6556" t="s">
        <v>6557</v>
      </c>
      <c r="F6556">
        <v>12150</v>
      </c>
    </row>
    <row r="6557" spans="1:6" x14ac:dyDescent="0.25">
      <c r="A6557" t="s">
        <v>2</v>
      </c>
      <c r="B6557" t="s">
        <v>7008</v>
      </c>
      <c r="C6557" t="s">
        <v>6995</v>
      </c>
      <c r="D6557">
        <v>4</v>
      </c>
      <c r="E6557" t="s">
        <v>6558</v>
      </c>
      <c r="F6557">
        <v>12151</v>
      </c>
    </row>
    <row r="6558" spans="1:6" x14ac:dyDescent="0.25">
      <c r="A6558" t="s">
        <v>2</v>
      </c>
      <c r="B6558" t="s">
        <v>7008</v>
      </c>
      <c r="C6558" t="s">
        <v>6995</v>
      </c>
      <c r="D6558">
        <v>4</v>
      </c>
      <c r="E6558" t="s">
        <v>6559</v>
      </c>
      <c r="F6558">
        <v>12152</v>
      </c>
    </row>
    <row r="6559" spans="1:6" x14ac:dyDescent="0.25">
      <c r="A6559" t="s">
        <v>2</v>
      </c>
      <c r="B6559" t="s">
        <v>7008</v>
      </c>
      <c r="C6559" t="s">
        <v>6995</v>
      </c>
      <c r="D6559">
        <v>4</v>
      </c>
      <c r="E6559" t="s">
        <v>6560</v>
      </c>
      <c r="F6559">
        <v>12153</v>
      </c>
    </row>
    <row r="6560" spans="1:6" x14ac:dyDescent="0.25">
      <c r="A6560" t="s">
        <v>2</v>
      </c>
      <c r="B6560" t="s">
        <v>7008</v>
      </c>
      <c r="C6560" t="s">
        <v>6995</v>
      </c>
      <c r="D6560">
        <v>4</v>
      </c>
      <c r="E6560" t="s">
        <v>6561</v>
      </c>
      <c r="F6560">
        <v>12154</v>
      </c>
    </row>
    <row r="6561" spans="1:6" x14ac:dyDescent="0.25">
      <c r="A6561" t="s">
        <v>2</v>
      </c>
      <c r="B6561" t="s">
        <v>7008</v>
      </c>
      <c r="C6561" t="s">
        <v>6995</v>
      </c>
      <c r="D6561">
        <v>4</v>
      </c>
      <c r="E6561" t="s">
        <v>6562</v>
      </c>
      <c r="F6561">
        <v>12156</v>
      </c>
    </row>
    <row r="6562" spans="1:6" x14ac:dyDescent="0.25">
      <c r="A6562" t="s">
        <v>2</v>
      </c>
      <c r="B6562" t="s">
        <v>7008</v>
      </c>
      <c r="C6562" t="s">
        <v>6995</v>
      </c>
      <c r="D6562">
        <v>4</v>
      </c>
      <c r="E6562" t="s">
        <v>6563</v>
      </c>
      <c r="F6562">
        <v>12157</v>
      </c>
    </row>
    <row r="6563" spans="1:6" x14ac:dyDescent="0.25">
      <c r="A6563" t="s">
        <v>2</v>
      </c>
      <c r="B6563" t="s">
        <v>7008</v>
      </c>
      <c r="C6563" t="s">
        <v>6995</v>
      </c>
      <c r="D6563">
        <v>4</v>
      </c>
      <c r="E6563" t="s">
        <v>6564</v>
      </c>
      <c r="F6563">
        <v>12158</v>
      </c>
    </row>
    <row r="6564" spans="1:6" x14ac:dyDescent="0.25">
      <c r="A6564" t="s">
        <v>2</v>
      </c>
      <c r="B6564" t="s">
        <v>7008</v>
      </c>
      <c r="C6564" t="s">
        <v>6995</v>
      </c>
      <c r="D6564">
        <v>4</v>
      </c>
      <c r="E6564" t="s">
        <v>6565</v>
      </c>
      <c r="F6564">
        <v>12159</v>
      </c>
    </row>
    <row r="6565" spans="1:6" x14ac:dyDescent="0.25">
      <c r="A6565" t="s">
        <v>2</v>
      </c>
      <c r="B6565" t="s">
        <v>7008</v>
      </c>
      <c r="C6565" t="s">
        <v>6995</v>
      </c>
      <c r="D6565">
        <v>4</v>
      </c>
      <c r="E6565" t="s">
        <v>6566</v>
      </c>
      <c r="F6565">
        <v>12160</v>
      </c>
    </row>
    <row r="6566" spans="1:6" x14ac:dyDescent="0.25">
      <c r="A6566" t="s">
        <v>2</v>
      </c>
      <c r="B6566" t="s">
        <v>7008</v>
      </c>
      <c r="C6566" t="s">
        <v>6995</v>
      </c>
      <c r="D6566">
        <v>4</v>
      </c>
      <c r="E6566" t="s">
        <v>6567</v>
      </c>
      <c r="F6566">
        <v>12161</v>
      </c>
    </row>
    <row r="6567" spans="1:6" x14ac:dyDescent="0.25">
      <c r="A6567" t="s">
        <v>2</v>
      </c>
      <c r="B6567" t="s">
        <v>7008</v>
      </c>
      <c r="C6567" t="s">
        <v>6995</v>
      </c>
      <c r="D6567">
        <v>4</v>
      </c>
      <c r="E6567" t="s">
        <v>6568</v>
      </c>
      <c r="F6567">
        <v>12162</v>
      </c>
    </row>
    <row r="6568" spans="1:6" x14ac:dyDescent="0.25">
      <c r="A6568" t="s">
        <v>2</v>
      </c>
      <c r="B6568" t="s">
        <v>7008</v>
      </c>
      <c r="C6568" t="s">
        <v>6995</v>
      </c>
      <c r="D6568">
        <v>4</v>
      </c>
      <c r="E6568" t="s">
        <v>6569</v>
      </c>
      <c r="F6568">
        <v>12164</v>
      </c>
    </row>
    <row r="6569" spans="1:6" x14ac:dyDescent="0.25">
      <c r="A6569" t="s">
        <v>2</v>
      </c>
      <c r="B6569" t="s">
        <v>7008</v>
      </c>
      <c r="C6569" t="s">
        <v>6995</v>
      </c>
      <c r="D6569">
        <v>4</v>
      </c>
      <c r="E6569" t="s">
        <v>6570</v>
      </c>
      <c r="F6569">
        <v>12165</v>
      </c>
    </row>
    <row r="6570" spans="1:6" x14ac:dyDescent="0.25">
      <c r="A6570" t="s">
        <v>2</v>
      </c>
      <c r="B6570" t="s">
        <v>7008</v>
      </c>
      <c r="C6570" t="s">
        <v>6995</v>
      </c>
      <c r="D6570">
        <v>4</v>
      </c>
      <c r="E6570" t="s">
        <v>6571</v>
      </c>
      <c r="F6570">
        <v>12166</v>
      </c>
    </row>
    <row r="6571" spans="1:6" x14ac:dyDescent="0.25">
      <c r="A6571" t="s">
        <v>2</v>
      </c>
      <c r="B6571" t="s">
        <v>7008</v>
      </c>
      <c r="C6571" t="s">
        <v>6995</v>
      </c>
      <c r="D6571">
        <v>4</v>
      </c>
      <c r="E6571" t="s">
        <v>6572</v>
      </c>
      <c r="F6571">
        <v>12167</v>
      </c>
    </row>
    <row r="6572" spans="1:6" x14ac:dyDescent="0.25">
      <c r="A6572" t="s">
        <v>2</v>
      </c>
      <c r="B6572" t="s">
        <v>7008</v>
      </c>
      <c r="C6572" t="s">
        <v>6995</v>
      </c>
      <c r="D6572">
        <v>4</v>
      </c>
      <c r="E6572" t="s">
        <v>6573</v>
      </c>
      <c r="F6572">
        <v>12168</v>
      </c>
    </row>
    <row r="6573" spans="1:6" x14ac:dyDescent="0.25">
      <c r="A6573" t="s">
        <v>2</v>
      </c>
      <c r="B6573" t="s">
        <v>7008</v>
      </c>
      <c r="C6573" t="s">
        <v>6995</v>
      </c>
      <c r="D6573">
        <v>4</v>
      </c>
      <c r="E6573" t="s">
        <v>6574</v>
      </c>
      <c r="F6573">
        <v>12169</v>
      </c>
    </row>
    <row r="6574" spans="1:6" x14ac:dyDescent="0.25">
      <c r="A6574" t="s">
        <v>2</v>
      </c>
      <c r="B6574" t="s">
        <v>7008</v>
      </c>
      <c r="C6574" t="s">
        <v>6995</v>
      </c>
      <c r="D6574">
        <v>4</v>
      </c>
      <c r="E6574" t="s">
        <v>6575</v>
      </c>
      <c r="F6574">
        <v>12170</v>
      </c>
    </row>
    <row r="6575" spans="1:6" x14ac:dyDescent="0.25">
      <c r="A6575" t="s">
        <v>2</v>
      </c>
      <c r="B6575" t="s">
        <v>7008</v>
      </c>
      <c r="C6575" t="s">
        <v>6995</v>
      </c>
      <c r="D6575">
        <v>4</v>
      </c>
      <c r="E6575" t="s">
        <v>6576</v>
      </c>
      <c r="F6575">
        <v>12171</v>
      </c>
    </row>
    <row r="6576" spans="1:6" x14ac:dyDescent="0.25">
      <c r="A6576" t="s">
        <v>2</v>
      </c>
      <c r="B6576" t="s">
        <v>7008</v>
      </c>
      <c r="C6576" t="s">
        <v>6995</v>
      </c>
      <c r="D6576">
        <v>4</v>
      </c>
      <c r="E6576" t="s">
        <v>6577</v>
      </c>
      <c r="F6576">
        <v>12172</v>
      </c>
    </row>
    <row r="6577" spans="1:6" x14ac:dyDescent="0.25">
      <c r="A6577" t="s">
        <v>2</v>
      </c>
      <c r="B6577" t="s">
        <v>7008</v>
      </c>
      <c r="C6577" t="s">
        <v>6995</v>
      </c>
      <c r="D6577">
        <v>4</v>
      </c>
      <c r="E6577" t="s">
        <v>6578</v>
      </c>
      <c r="F6577">
        <v>12173</v>
      </c>
    </row>
    <row r="6578" spans="1:6" x14ac:dyDescent="0.25">
      <c r="A6578" t="s">
        <v>2</v>
      </c>
      <c r="B6578" t="s">
        <v>7008</v>
      </c>
      <c r="C6578" t="s">
        <v>6995</v>
      </c>
      <c r="D6578">
        <v>4</v>
      </c>
      <c r="E6578" t="s">
        <v>6579</v>
      </c>
      <c r="F6578">
        <v>12174</v>
      </c>
    </row>
    <row r="6579" spans="1:6" x14ac:dyDescent="0.25">
      <c r="A6579" t="s">
        <v>2</v>
      </c>
      <c r="B6579" t="s">
        <v>7008</v>
      </c>
      <c r="C6579" t="s">
        <v>6995</v>
      </c>
      <c r="D6579">
        <v>4</v>
      </c>
      <c r="E6579" t="s">
        <v>6580</v>
      </c>
      <c r="F6579">
        <v>12175</v>
      </c>
    </row>
    <row r="6580" spans="1:6" x14ac:dyDescent="0.25">
      <c r="A6580" t="s">
        <v>2</v>
      </c>
      <c r="B6580" t="s">
        <v>7008</v>
      </c>
      <c r="C6580" t="s">
        <v>6995</v>
      </c>
      <c r="D6580">
        <v>4</v>
      </c>
      <c r="E6580" t="s">
        <v>6581</v>
      </c>
      <c r="F6580">
        <v>12176</v>
      </c>
    </row>
    <row r="6581" spans="1:6" x14ac:dyDescent="0.25">
      <c r="A6581" t="s">
        <v>2</v>
      </c>
      <c r="B6581" t="s">
        <v>7008</v>
      </c>
      <c r="C6581" t="s">
        <v>6995</v>
      </c>
      <c r="D6581">
        <v>4</v>
      </c>
      <c r="E6581" t="s">
        <v>6582</v>
      </c>
      <c r="F6581">
        <v>12177</v>
      </c>
    </row>
    <row r="6582" spans="1:6" x14ac:dyDescent="0.25">
      <c r="A6582" t="s">
        <v>2</v>
      </c>
      <c r="B6582" t="s">
        <v>7008</v>
      </c>
      <c r="C6582" t="s">
        <v>6995</v>
      </c>
      <c r="D6582">
        <v>4</v>
      </c>
      <c r="E6582" t="s">
        <v>6583</v>
      </c>
      <c r="F6582">
        <v>12178</v>
      </c>
    </row>
    <row r="6583" spans="1:6" x14ac:dyDescent="0.25">
      <c r="A6583" t="s">
        <v>2</v>
      </c>
      <c r="B6583" t="s">
        <v>7008</v>
      </c>
      <c r="C6583" t="s">
        <v>6995</v>
      </c>
      <c r="D6583">
        <v>4</v>
      </c>
      <c r="E6583" t="s">
        <v>6584</v>
      </c>
      <c r="F6583">
        <v>12179</v>
      </c>
    </row>
    <row r="6584" spans="1:6" x14ac:dyDescent="0.25">
      <c r="A6584" t="s">
        <v>2</v>
      </c>
      <c r="B6584" t="s">
        <v>7008</v>
      </c>
      <c r="C6584" t="s">
        <v>6995</v>
      </c>
      <c r="D6584">
        <v>4</v>
      </c>
      <c r="E6584" t="s">
        <v>6585</v>
      </c>
      <c r="F6584">
        <v>12180</v>
      </c>
    </row>
    <row r="6585" spans="1:6" x14ac:dyDescent="0.25">
      <c r="A6585" t="s">
        <v>2</v>
      </c>
      <c r="B6585" t="s">
        <v>7008</v>
      </c>
      <c r="C6585" t="s">
        <v>6995</v>
      </c>
      <c r="D6585">
        <v>4</v>
      </c>
      <c r="E6585" t="s">
        <v>6586</v>
      </c>
      <c r="F6585">
        <v>12181</v>
      </c>
    </row>
    <row r="6586" spans="1:6" x14ac:dyDescent="0.25">
      <c r="A6586" t="s">
        <v>2</v>
      </c>
      <c r="B6586" t="s">
        <v>7008</v>
      </c>
      <c r="C6586" t="s">
        <v>6995</v>
      </c>
      <c r="D6586">
        <v>4</v>
      </c>
      <c r="E6586" t="s">
        <v>6587</v>
      </c>
      <c r="F6586">
        <v>12182</v>
      </c>
    </row>
    <row r="6587" spans="1:6" x14ac:dyDescent="0.25">
      <c r="A6587" t="s">
        <v>2</v>
      </c>
      <c r="B6587" t="s">
        <v>7008</v>
      </c>
      <c r="C6587" t="s">
        <v>6995</v>
      </c>
      <c r="D6587">
        <v>4</v>
      </c>
      <c r="E6587" t="s">
        <v>6588</v>
      </c>
      <c r="F6587">
        <v>12184</v>
      </c>
    </row>
    <row r="6588" spans="1:6" x14ac:dyDescent="0.25">
      <c r="A6588" t="s">
        <v>2</v>
      </c>
      <c r="B6588" t="s">
        <v>7008</v>
      </c>
      <c r="C6588" t="s">
        <v>6995</v>
      </c>
      <c r="D6588">
        <v>4</v>
      </c>
      <c r="E6588" t="s">
        <v>6589</v>
      </c>
      <c r="F6588">
        <v>12185</v>
      </c>
    </row>
    <row r="6589" spans="1:6" x14ac:dyDescent="0.25">
      <c r="A6589" t="s">
        <v>2</v>
      </c>
      <c r="B6589" t="s">
        <v>7008</v>
      </c>
      <c r="C6589" t="s">
        <v>6995</v>
      </c>
      <c r="D6589">
        <v>4</v>
      </c>
      <c r="E6589" t="s">
        <v>6590</v>
      </c>
      <c r="F6589">
        <v>12187</v>
      </c>
    </row>
    <row r="6590" spans="1:6" x14ac:dyDescent="0.25">
      <c r="A6590" t="s">
        <v>2</v>
      </c>
      <c r="B6590" t="s">
        <v>7008</v>
      </c>
      <c r="C6590" t="s">
        <v>6995</v>
      </c>
      <c r="D6590">
        <v>4</v>
      </c>
      <c r="E6590" t="s">
        <v>6591</v>
      </c>
      <c r="F6590">
        <v>12189</v>
      </c>
    </row>
    <row r="6591" spans="1:6" x14ac:dyDescent="0.25">
      <c r="A6591" t="s">
        <v>2</v>
      </c>
      <c r="B6591" t="s">
        <v>7008</v>
      </c>
      <c r="C6591" t="s">
        <v>6995</v>
      </c>
      <c r="D6591">
        <v>4</v>
      </c>
      <c r="E6591" t="s">
        <v>6592</v>
      </c>
      <c r="F6591">
        <v>12192</v>
      </c>
    </row>
    <row r="6592" spans="1:6" x14ac:dyDescent="0.25">
      <c r="A6592" t="s">
        <v>2</v>
      </c>
      <c r="B6592" t="s">
        <v>7008</v>
      </c>
      <c r="C6592" t="s">
        <v>6995</v>
      </c>
      <c r="D6592">
        <v>4</v>
      </c>
      <c r="E6592" t="s">
        <v>6593</v>
      </c>
      <c r="F6592">
        <v>12193</v>
      </c>
    </row>
    <row r="6593" spans="1:6" x14ac:dyDescent="0.25">
      <c r="A6593" t="s">
        <v>2</v>
      </c>
      <c r="B6593" t="s">
        <v>7008</v>
      </c>
      <c r="C6593" t="s">
        <v>6995</v>
      </c>
      <c r="D6593">
        <v>4</v>
      </c>
      <c r="E6593" t="s">
        <v>6594</v>
      </c>
      <c r="F6593">
        <v>12194</v>
      </c>
    </row>
    <row r="6594" spans="1:6" x14ac:dyDescent="0.25">
      <c r="A6594" t="s">
        <v>2</v>
      </c>
      <c r="B6594" t="s">
        <v>7008</v>
      </c>
      <c r="C6594" t="s">
        <v>6995</v>
      </c>
      <c r="D6594">
        <v>4</v>
      </c>
      <c r="E6594" t="s">
        <v>6595</v>
      </c>
      <c r="F6594">
        <v>12195</v>
      </c>
    </row>
    <row r="6595" spans="1:6" x14ac:dyDescent="0.25">
      <c r="A6595" t="s">
        <v>2</v>
      </c>
      <c r="B6595" t="s">
        <v>7008</v>
      </c>
      <c r="C6595" t="s">
        <v>6995</v>
      </c>
      <c r="D6595">
        <v>4</v>
      </c>
      <c r="E6595" t="s">
        <v>6596</v>
      </c>
      <c r="F6595">
        <v>12197</v>
      </c>
    </row>
    <row r="6596" spans="1:6" x14ac:dyDescent="0.25">
      <c r="A6596" t="s">
        <v>2</v>
      </c>
      <c r="B6596" t="s">
        <v>7008</v>
      </c>
      <c r="C6596" t="s">
        <v>6995</v>
      </c>
      <c r="D6596">
        <v>4</v>
      </c>
      <c r="E6596" t="s">
        <v>6597</v>
      </c>
      <c r="F6596">
        <v>12200</v>
      </c>
    </row>
    <row r="6597" spans="1:6" x14ac:dyDescent="0.25">
      <c r="A6597" t="s">
        <v>39</v>
      </c>
      <c r="B6597" t="s">
        <v>7008</v>
      </c>
      <c r="C6597" t="s">
        <v>6995</v>
      </c>
      <c r="D6597">
        <v>3</v>
      </c>
      <c r="E6597" t="s">
        <v>6598</v>
      </c>
      <c r="F6597">
        <v>12201</v>
      </c>
    </row>
    <row r="6598" spans="1:6" x14ac:dyDescent="0.25">
      <c r="A6598" t="s">
        <v>2</v>
      </c>
      <c r="B6598" t="s">
        <v>7008</v>
      </c>
      <c r="C6598" t="s">
        <v>6996</v>
      </c>
      <c r="D6598">
        <v>4</v>
      </c>
      <c r="E6598" t="s">
        <v>6599</v>
      </c>
      <c r="F6598">
        <v>12232</v>
      </c>
    </row>
    <row r="6599" spans="1:6" x14ac:dyDescent="0.25">
      <c r="A6599" t="s">
        <v>2</v>
      </c>
      <c r="B6599" t="s">
        <v>7008</v>
      </c>
      <c r="C6599" t="s">
        <v>6996</v>
      </c>
      <c r="D6599">
        <v>4</v>
      </c>
      <c r="E6599" t="s">
        <v>6600</v>
      </c>
      <c r="F6599">
        <v>12234</v>
      </c>
    </row>
    <row r="6600" spans="1:6" x14ac:dyDescent="0.25">
      <c r="A6600" t="s">
        <v>2</v>
      </c>
      <c r="B6600" t="s">
        <v>7008</v>
      </c>
      <c r="C6600" t="s">
        <v>6996</v>
      </c>
      <c r="D6600">
        <v>4</v>
      </c>
      <c r="E6600" t="s">
        <v>6601</v>
      </c>
      <c r="F6600">
        <v>12235</v>
      </c>
    </row>
    <row r="6601" spans="1:6" x14ac:dyDescent="0.25">
      <c r="A6601" t="s">
        <v>2</v>
      </c>
      <c r="B6601" t="s">
        <v>7008</v>
      </c>
      <c r="C6601" t="s">
        <v>6996</v>
      </c>
      <c r="D6601">
        <v>4</v>
      </c>
      <c r="E6601" t="s">
        <v>6602</v>
      </c>
      <c r="F6601">
        <v>12236</v>
      </c>
    </row>
    <row r="6602" spans="1:6" x14ac:dyDescent="0.25">
      <c r="A6602" t="s">
        <v>2</v>
      </c>
      <c r="B6602" t="s">
        <v>7008</v>
      </c>
      <c r="C6602" t="s">
        <v>6996</v>
      </c>
      <c r="D6602">
        <v>4</v>
      </c>
      <c r="E6602" t="s">
        <v>6603</v>
      </c>
      <c r="F6602">
        <v>12237</v>
      </c>
    </row>
    <row r="6603" spans="1:6" x14ac:dyDescent="0.25">
      <c r="A6603" t="s">
        <v>2</v>
      </c>
      <c r="B6603" t="s">
        <v>7008</v>
      </c>
      <c r="C6603" t="s">
        <v>6996</v>
      </c>
      <c r="D6603">
        <v>4</v>
      </c>
      <c r="E6603" t="s">
        <v>6604</v>
      </c>
      <c r="F6603">
        <v>12238</v>
      </c>
    </row>
    <row r="6604" spans="1:6" x14ac:dyDescent="0.25">
      <c r="A6604" t="s">
        <v>2</v>
      </c>
      <c r="B6604" t="s">
        <v>7008</v>
      </c>
      <c r="C6604" t="s">
        <v>6996</v>
      </c>
      <c r="D6604">
        <v>4</v>
      </c>
      <c r="E6604" t="s">
        <v>6605</v>
      </c>
      <c r="F6604">
        <v>12239</v>
      </c>
    </row>
    <row r="6605" spans="1:6" x14ac:dyDescent="0.25">
      <c r="A6605" t="s">
        <v>2</v>
      </c>
      <c r="B6605" t="s">
        <v>7008</v>
      </c>
      <c r="C6605" t="s">
        <v>6996</v>
      </c>
      <c r="D6605">
        <v>4</v>
      </c>
      <c r="E6605" t="s">
        <v>6606</v>
      </c>
      <c r="F6605">
        <v>12240</v>
      </c>
    </row>
    <row r="6606" spans="1:6" x14ac:dyDescent="0.25">
      <c r="A6606" t="s">
        <v>2</v>
      </c>
      <c r="B6606" t="s">
        <v>7008</v>
      </c>
      <c r="C6606" t="s">
        <v>6996</v>
      </c>
      <c r="D6606">
        <v>4</v>
      </c>
      <c r="E6606" t="s">
        <v>6607</v>
      </c>
      <c r="F6606">
        <v>12241</v>
      </c>
    </row>
    <row r="6607" spans="1:6" x14ac:dyDescent="0.25">
      <c r="A6607" t="s">
        <v>2</v>
      </c>
      <c r="B6607" t="s">
        <v>7008</v>
      </c>
      <c r="C6607" t="s">
        <v>6996</v>
      </c>
      <c r="D6607">
        <v>4</v>
      </c>
      <c r="E6607" t="s">
        <v>6608</v>
      </c>
      <c r="F6607">
        <v>12242</v>
      </c>
    </row>
    <row r="6608" spans="1:6" x14ac:dyDescent="0.25">
      <c r="A6608" t="s">
        <v>2</v>
      </c>
      <c r="B6608" t="s">
        <v>7008</v>
      </c>
      <c r="C6608" t="s">
        <v>6996</v>
      </c>
      <c r="D6608">
        <v>4</v>
      </c>
      <c r="E6608" t="s">
        <v>6609</v>
      </c>
      <c r="F6608">
        <v>12243</v>
      </c>
    </row>
    <row r="6609" spans="1:6" x14ac:dyDescent="0.25">
      <c r="A6609" t="s">
        <v>2</v>
      </c>
      <c r="B6609" t="s">
        <v>7008</v>
      </c>
      <c r="C6609" t="s">
        <v>6996</v>
      </c>
      <c r="D6609">
        <v>4</v>
      </c>
      <c r="E6609" t="s">
        <v>6610</v>
      </c>
      <c r="F6609">
        <v>12244</v>
      </c>
    </row>
    <row r="6610" spans="1:6" x14ac:dyDescent="0.25">
      <c r="A6610" t="s">
        <v>2</v>
      </c>
      <c r="B6610" t="s">
        <v>7008</v>
      </c>
      <c r="C6610" t="s">
        <v>6996</v>
      </c>
      <c r="D6610">
        <v>4</v>
      </c>
      <c r="E6610" t="s">
        <v>6611</v>
      </c>
      <c r="F6610">
        <v>12245</v>
      </c>
    </row>
    <row r="6611" spans="1:6" x14ac:dyDescent="0.25">
      <c r="A6611" t="s">
        <v>2</v>
      </c>
      <c r="B6611" t="s">
        <v>7008</v>
      </c>
      <c r="C6611" t="s">
        <v>6996</v>
      </c>
      <c r="D6611">
        <v>4</v>
      </c>
      <c r="E6611" t="s">
        <v>6612</v>
      </c>
      <c r="F6611">
        <v>12246</v>
      </c>
    </row>
    <row r="6612" spans="1:6" x14ac:dyDescent="0.25">
      <c r="A6612" t="s">
        <v>2</v>
      </c>
      <c r="B6612" t="s">
        <v>7008</v>
      </c>
      <c r="C6612" t="s">
        <v>6996</v>
      </c>
      <c r="D6612">
        <v>4</v>
      </c>
      <c r="E6612" t="s">
        <v>6613</v>
      </c>
      <c r="F6612">
        <v>12247</v>
      </c>
    </row>
    <row r="6613" spans="1:6" x14ac:dyDescent="0.25">
      <c r="A6613" t="s">
        <v>2</v>
      </c>
      <c r="B6613" t="s">
        <v>7008</v>
      </c>
      <c r="C6613" t="s">
        <v>6996</v>
      </c>
      <c r="D6613">
        <v>4</v>
      </c>
      <c r="E6613" t="s">
        <v>6614</v>
      </c>
      <c r="F6613">
        <v>12248</v>
      </c>
    </row>
    <row r="6614" spans="1:6" x14ac:dyDescent="0.25">
      <c r="A6614" t="s">
        <v>2</v>
      </c>
      <c r="B6614" t="s">
        <v>7008</v>
      </c>
      <c r="C6614" t="s">
        <v>6996</v>
      </c>
      <c r="D6614">
        <v>4</v>
      </c>
      <c r="E6614" t="s">
        <v>6615</v>
      </c>
      <c r="F6614">
        <v>12249</v>
      </c>
    </row>
    <row r="6615" spans="1:6" x14ac:dyDescent="0.25">
      <c r="A6615" t="s">
        <v>2</v>
      </c>
      <c r="B6615" t="s">
        <v>7008</v>
      </c>
      <c r="C6615" t="s">
        <v>6996</v>
      </c>
      <c r="D6615">
        <v>4</v>
      </c>
      <c r="E6615" t="s">
        <v>6616</v>
      </c>
      <c r="F6615">
        <v>12250</v>
      </c>
    </row>
    <row r="6616" spans="1:6" x14ac:dyDescent="0.25">
      <c r="A6616" t="s">
        <v>2</v>
      </c>
      <c r="B6616" t="s">
        <v>7008</v>
      </c>
      <c r="C6616" t="s">
        <v>6996</v>
      </c>
      <c r="D6616">
        <v>4</v>
      </c>
      <c r="E6616" t="s">
        <v>6617</v>
      </c>
      <c r="F6616">
        <v>12251</v>
      </c>
    </row>
    <row r="6617" spans="1:6" x14ac:dyDescent="0.25">
      <c r="A6617" t="s">
        <v>2</v>
      </c>
      <c r="B6617" t="s">
        <v>7008</v>
      </c>
      <c r="C6617" t="s">
        <v>6996</v>
      </c>
      <c r="D6617">
        <v>4</v>
      </c>
      <c r="E6617" t="s">
        <v>6618</v>
      </c>
      <c r="F6617">
        <v>12252</v>
      </c>
    </row>
    <row r="6618" spans="1:6" x14ac:dyDescent="0.25">
      <c r="A6618" t="s">
        <v>2</v>
      </c>
      <c r="B6618" t="s">
        <v>7008</v>
      </c>
      <c r="C6618" t="s">
        <v>6996</v>
      </c>
      <c r="D6618">
        <v>4</v>
      </c>
      <c r="E6618" t="s">
        <v>6619</v>
      </c>
      <c r="F6618">
        <v>12254</v>
      </c>
    </row>
    <row r="6619" spans="1:6" x14ac:dyDescent="0.25">
      <c r="A6619" t="s">
        <v>2</v>
      </c>
      <c r="B6619" t="s">
        <v>7008</v>
      </c>
      <c r="C6619" t="s">
        <v>6996</v>
      </c>
      <c r="D6619">
        <v>4</v>
      </c>
      <c r="E6619" t="s">
        <v>6620</v>
      </c>
      <c r="F6619">
        <v>12255</v>
      </c>
    </row>
    <row r="6620" spans="1:6" x14ac:dyDescent="0.25">
      <c r="A6620" t="s">
        <v>2</v>
      </c>
      <c r="B6620" t="s">
        <v>7008</v>
      </c>
      <c r="C6620" t="s">
        <v>6996</v>
      </c>
      <c r="D6620">
        <v>4</v>
      </c>
      <c r="E6620" t="s">
        <v>6621</v>
      </c>
      <c r="F6620">
        <v>12256</v>
      </c>
    </row>
    <row r="6621" spans="1:6" x14ac:dyDescent="0.25">
      <c r="A6621" t="s">
        <v>2</v>
      </c>
      <c r="B6621" t="s">
        <v>7008</v>
      </c>
      <c r="C6621" t="s">
        <v>6996</v>
      </c>
      <c r="D6621">
        <v>4</v>
      </c>
      <c r="E6621" t="s">
        <v>6622</v>
      </c>
      <c r="F6621">
        <v>12257</v>
      </c>
    </row>
    <row r="6622" spans="1:6" x14ac:dyDescent="0.25">
      <c r="A6622" t="s">
        <v>2</v>
      </c>
      <c r="B6622" t="s">
        <v>7008</v>
      </c>
      <c r="C6622" t="s">
        <v>6996</v>
      </c>
      <c r="D6622">
        <v>4</v>
      </c>
      <c r="E6622" t="s">
        <v>6623</v>
      </c>
      <c r="F6622">
        <v>12258</v>
      </c>
    </row>
    <row r="6623" spans="1:6" x14ac:dyDescent="0.25">
      <c r="A6623" t="s">
        <v>2</v>
      </c>
      <c r="B6623" t="s">
        <v>7008</v>
      </c>
      <c r="C6623" t="s">
        <v>6996</v>
      </c>
      <c r="D6623">
        <v>4</v>
      </c>
      <c r="E6623" t="s">
        <v>6624</v>
      </c>
      <c r="F6623">
        <v>12259</v>
      </c>
    </row>
    <row r="6624" spans="1:6" x14ac:dyDescent="0.25">
      <c r="A6624" t="s">
        <v>2</v>
      </c>
      <c r="B6624" t="s">
        <v>7008</v>
      </c>
      <c r="C6624" t="s">
        <v>6996</v>
      </c>
      <c r="D6624">
        <v>4</v>
      </c>
      <c r="E6624" t="s">
        <v>6625</v>
      </c>
      <c r="F6624">
        <v>12260</v>
      </c>
    </row>
    <row r="6625" spans="1:6" x14ac:dyDescent="0.25">
      <c r="A6625" t="s">
        <v>2</v>
      </c>
      <c r="B6625" t="s">
        <v>7008</v>
      </c>
      <c r="C6625" t="s">
        <v>6996</v>
      </c>
      <c r="D6625">
        <v>4</v>
      </c>
      <c r="E6625" t="s">
        <v>6626</v>
      </c>
      <c r="F6625">
        <v>12261</v>
      </c>
    </row>
    <row r="6626" spans="1:6" x14ac:dyDescent="0.25">
      <c r="A6626" t="s">
        <v>2</v>
      </c>
      <c r="B6626" t="s">
        <v>7008</v>
      </c>
      <c r="C6626" t="s">
        <v>6996</v>
      </c>
      <c r="D6626">
        <v>4</v>
      </c>
      <c r="E6626" t="s">
        <v>6627</v>
      </c>
      <c r="F6626">
        <v>12262</v>
      </c>
    </row>
    <row r="6627" spans="1:6" x14ac:dyDescent="0.25">
      <c r="A6627" t="s">
        <v>2</v>
      </c>
      <c r="B6627" t="s">
        <v>7008</v>
      </c>
      <c r="C6627" t="s">
        <v>6996</v>
      </c>
      <c r="D6627">
        <v>4</v>
      </c>
      <c r="E6627" t="s">
        <v>6628</v>
      </c>
      <c r="F6627">
        <v>12263</v>
      </c>
    </row>
    <row r="6628" spans="1:6" x14ac:dyDescent="0.25">
      <c r="A6628" t="s">
        <v>2</v>
      </c>
      <c r="B6628" t="s">
        <v>7008</v>
      </c>
      <c r="C6628" t="s">
        <v>6996</v>
      </c>
      <c r="D6628">
        <v>4</v>
      </c>
      <c r="E6628" t="s">
        <v>6629</v>
      </c>
      <c r="F6628">
        <v>12264</v>
      </c>
    </row>
    <row r="6629" spans="1:6" x14ac:dyDescent="0.25">
      <c r="A6629" t="s">
        <v>2</v>
      </c>
      <c r="B6629" t="s">
        <v>7008</v>
      </c>
      <c r="C6629" t="s">
        <v>6996</v>
      </c>
      <c r="D6629">
        <v>4</v>
      </c>
      <c r="E6629" t="s">
        <v>6630</v>
      </c>
      <c r="F6629">
        <v>12265</v>
      </c>
    </row>
    <row r="6630" spans="1:6" x14ac:dyDescent="0.25">
      <c r="A6630" t="s">
        <v>2</v>
      </c>
      <c r="B6630" t="s">
        <v>7008</v>
      </c>
      <c r="C6630" t="s">
        <v>6996</v>
      </c>
      <c r="D6630">
        <v>4</v>
      </c>
      <c r="E6630" t="s">
        <v>6631</v>
      </c>
      <c r="F6630">
        <v>12266</v>
      </c>
    </row>
    <row r="6631" spans="1:6" x14ac:dyDescent="0.25">
      <c r="A6631" t="s">
        <v>2</v>
      </c>
      <c r="B6631" t="s">
        <v>7008</v>
      </c>
      <c r="C6631" t="s">
        <v>6996</v>
      </c>
      <c r="D6631">
        <v>4</v>
      </c>
      <c r="E6631" t="s">
        <v>6632</v>
      </c>
      <c r="F6631">
        <v>12267</v>
      </c>
    </row>
    <row r="6632" spans="1:6" x14ac:dyDescent="0.25">
      <c r="A6632" t="s">
        <v>2</v>
      </c>
      <c r="B6632" t="s">
        <v>7008</v>
      </c>
      <c r="C6632" t="s">
        <v>6996</v>
      </c>
      <c r="D6632">
        <v>4</v>
      </c>
      <c r="E6632" t="s">
        <v>6633</v>
      </c>
      <c r="F6632">
        <v>12268</v>
      </c>
    </row>
    <row r="6633" spans="1:6" x14ac:dyDescent="0.25">
      <c r="A6633" t="s">
        <v>2</v>
      </c>
      <c r="B6633" t="s">
        <v>7008</v>
      </c>
      <c r="C6633" t="s">
        <v>6996</v>
      </c>
      <c r="D6633">
        <v>4</v>
      </c>
      <c r="E6633" t="s">
        <v>6634</v>
      </c>
      <c r="F6633">
        <v>12269</v>
      </c>
    </row>
    <row r="6634" spans="1:6" x14ac:dyDescent="0.25">
      <c r="A6634" t="s">
        <v>2</v>
      </c>
      <c r="B6634" t="s">
        <v>7008</v>
      </c>
      <c r="C6634" t="s">
        <v>6996</v>
      </c>
      <c r="D6634">
        <v>4</v>
      </c>
      <c r="E6634" t="s">
        <v>6635</v>
      </c>
      <c r="F6634">
        <v>12270</v>
      </c>
    </row>
    <row r="6635" spans="1:6" x14ac:dyDescent="0.25">
      <c r="A6635" t="s">
        <v>2</v>
      </c>
      <c r="B6635" t="s">
        <v>7008</v>
      </c>
      <c r="C6635" t="s">
        <v>6996</v>
      </c>
      <c r="D6635">
        <v>4</v>
      </c>
      <c r="E6635" t="s">
        <v>6636</v>
      </c>
      <c r="F6635">
        <v>12271</v>
      </c>
    </row>
    <row r="6636" spans="1:6" x14ac:dyDescent="0.25">
      <c r="A6636" t="s">
        <v>2</v>
      </c>
      <c r="B6636" t="s">
        <v>7008</v>
      </c>
      <c r="C6636" t="s">
        <v>6996</v>
      </c>
      <c r="D6636">
        <v>4</v>
      </c>
      <c r="E6636" t="s">
        <v>6637</v>
      </c>
      <c r="F6636">
        <v>12272</v>
      </c>
    </row>
    <row r="6637" spans="1:6" x14ac:dyDescent="0.25">
      <c r="A6637" t="s">
        <v>2</v>
      </c>
      <c r="B6637" t="s">
        <v>7008</v>
      </c>
      <c r="C6637" t="s">
        <v>6996</v>
      </c>
      <c r="D6637">
        <v>4</v>
      </c>
      <c r="E6637" t="s">
        <v>6638</v>
      </c>
      <c r="F6637">
        <v>12273</v>
      </c>
    </row>
    <row r="6638" spans="1:6" x14ac:dyDescent="0.25">
      <c r="A6638" t="s">
        <v>2</v>
      </c>
      <c r="B6638" t="s">
        <v>7008</v>
      </c>
      <c r="C6638" t="s">
        <v>6996</v>
      </c>
      <c r="D6638">
        <v>4</v>
      </c>
      <c r="E6638" t="s">
        <v>6639</v>
      </c>
      <c r="F6638">
        <v>12274</v>
      </c>
    </row>
    <row r="6639" spans="1:6" x14ac:dyDescent="0.25">
      <c r="A6639" t="s">
        <v>2</v>
      </c>
      <c r="B6639" t="s">
        <v>7008</v>
      </c>
      <c r="C6639" t="s">
        <v>6996</v>
      </c>
      <c r="D6639">
        <v>4</v>
      </c>
      <c r="E6639" t="s">
        <v>6640</v>
      </c>
      <c r="F6639">
        <v>12275</v>
      </c>
    </row>
    <row r="6640" spans="1:6" x14ac:dyDescent="0.25">
      <c r="A6640" t="s">
        <v>2</v>
      </c>
      <c r="B6640" t="s">
        <v>7008</v>
      </c>
      <c r="C6640" t="s">
        <v>6996</v>
      </c>
      <c r="D6640">
        <v>4</v>
      </c>
      <c r="E6640" t="s">
        <v>6641</v>
      </c>
      <c r="F6640">
        <v>12276</v>
      </c>
    </row>
    <row r="6641" spans="1:6" x14ac:dyDescent="0.25">
      <c r="A6641" t="s">
        <v>2</v>
      </c>
      <c r="B6641" t="s">
        <v>7008</v>
      </c>
      <c r="C6641" t="s">
        <v>6996</v>
      </c>
      <c r="D6641">
        <v>4</v>
      </c>
      <c r="E6641" t="s">
        <v>6642</v>
      </c>
      <c r="F6641">
        <v>12279</v>
      </c>
    </row>
    <row r="6642" spans="1:6" x14ac:dyDescent="0.25">
      <c r="A6642" t="s">
        <v>2</v>
      </c>
      <c r="B6642" t="s">
        <v>7008</v>
      </c>
      <c r="C6642" t="s">
        <v>6996</v>
      </c>
      <c r="D6642">
        <v>4</v>
      </c>
      <c r="E6642" t="s">
        <v>6643</v>
      </c>
      <c r="F6642">
        <v>12281</v>
      </c>
    </row>
    <row r="6643" spans="1:6" x14ac:dyDescent="0.25">
      <c r="A6643" t="s">
        <v>2</v>
      </c>
      <c r="B6643" t="s">
        <v>7008</v>
      </c>
      <c r="C6643" t="s">
        <v>6996</v>
      </c>
      <c r="D6643">
        <v>4</v>
      </c>
      <c r="E6643" t="s">
        <v>6644</v>
      </c>
      <c r="F6643">
        <v>12282</v>
      </c>
    </row>
    <row r="6644" spans="1:6" x14ac:dyDescent="0.25">
      <c r="A6644" t="s">
        <v>2</v>
      </c>
      <c r="B6644" t="s">
        <v>7008</v>
      </c>
      <c r="C6644" t="s">
        <v>6996</v>
      </c>
      <c r="D6644">
        <v>4</v>
      </c>
      <c r="E6644" t="s">
        <v>6645</v>
      </c>
      <c r="F6644">
        <v>12283</v>
      </c>
    </row>
    <row r="6645" spans="1:6" x14ac:dyDescent="0.25">
      <c r="A6645" t="s">
        <v>2</v>
      </c>
      <c r="B6645" t="s">
        <v>7008</v>
      </c>
      <c r="C6645" t="s">
        <v>6996</v>
      </c>
      <c r="D6645">
        <v>4</v>
      </c>
      <c r="E6645" t="s">
        <v>6646</v>
      </c>
      <c r="F6645">
        <v>12284</v>
      </c>
    </row>
    <row r="6646" spans="1:6" x14ac:dyDescent="0.25">
      <c r="A6646" t="s">
        <v>2</v>
      </c>
      <c r="B6646" t="s">
        <v>7008</v>
      </c>
      <c r="C6646" t="s">
        <v>6996</v>
      </c>
      <c r="D6646">
        <v>4</v>
      </c>
      <c r="E6646" t="s">
        <v>6647</v>
      </c>
      <c r="F6646">
        <v>12286</v>
      </c>
    </row>
    <row r="6647" spans="1:6" x14ac:dyDescent="0.25">
      <c r="A6647" t="s">
        <v>2</v>
      </c>
      <c r="B6647" t="s">
        <v>7008</v>
      </c>
      <c r="C6647" t="s">
        <v>6996</v>
      </c>
      <c r="D6647">
        <v>4</v>
      </c>
      <c r="E6647" t="s">
        <v>6648</v>
      </c>
      <c r="F6647">
        <v>12287</v>
      </c>
    </row>
    <row r="6648" spans="1:6" x14ac:dyDescent="0.25">
      <c r="A6648" t="s">
        <v>2</v>
      </c>
      <c r="B6648" t="s">
        <v>7008</v>
      </c>
      <c r="C6648" t="s">
        <v>6996</v>
      </c>
      <c r="D6648">
        <v>4</v>
      </c>
      <c r="E6648" t="s">
        <v>6649</v>
      </c>
      <c r="F6648">
        <v>12289</v>
      </c>
    </row>
    <row r="6649" spans="1:6" x14ac:dyDescent="0.25">
      <c r="A6649" t="s">
        <v>2</v>
      </c>
      <c r="B6649" t="s">
        <v>7008</v>
      </c>
      <c r="C6649" t="s">
        <v>6996</v>
      </c>
      <c r="D6649">
        <v>4</v>
      </c>
      <c r="E6649" t="s">
        <v>6650</v>
      </c>
      <c r="F6649">
        <v>12290</v>
      </c>
    </row>
    <row r="6650" spans="1:6" x14ac:dyDescent="0.25">
      <c r="A6650" t="s">
        <v>39</v>
      </c>
      <c r="B6650" t="s">
        <v>7008</v>
      </c>
      <c r="C6650" t="s">
        <v>6996</v>
      </c>
      <c r="D6650">
        <v>3</v>
      </c>
      <c r="E6650" t="s">
        <v>6651</v>
      </c>
      <c r="F6650">
        <v>12291</v>
      </c>
    </row>
    <row r="6651" spans="1:6" x14ac:dyDescent="0.25">
      <c r="A6651" t="s">
        <v>2</v>
      </c>
      <c r="B6651" t="s">
        <v>7008</v>
      </c>
      <c r="C6651" t="s">
        <v>6997</v>
      </c>
      <c r="D6651">
        <v>4</v>
      </c>
      <c r="E6651" t="s">
        <v>6652</v>
      </c>
      <c r="F6651">
        <v>12359</v>
      </c>
    </row>
    <row r="6652" spans="1:6" x14ac:dyDescent="0.25">
      <c r="A6652" t="s">
        <v>2</v>
      </c>
      <c r="B6652" t="s">
        <v>7008</v>
      </c>
      <c r="C6652" t="s">
        <v>6997</v>
      </c>
      <c r="D6652">
        <v>4</v>
      </c>
      <c r="E6652" t="s">
        <v>6653</v>
      </c>
      <c r="F6652">
        <v>12360</v>
      </c>
    </row>
    <row r="6653" spans="1:6" x14ac:dyDescent="0.25">
      <c r="A6653" t="s">
        <v>2</v>
      </c>
      <c r="B6653" t="s">
        <v>7008</v>
      </c>
      <c r="C6653" t="s">
        <v>6997</v>
      </c>
      <c r="D6653">
        <v>4</v>
      </c>
      <c r="E6653" t="s">
        <v>6654</v>
      </c>
      <c r="F6653">
        <v>12361</v>
      </c>
    </row>
    <row r="6654" spans="1:6" x14ac:dyDescent="0.25">
      <c r="A6654" t="s">
        <v>2</v>
      </c>
      <c r="B6654" t="s">
        <v>7008</v>
      </c>
      <c r="C6654" t="s">
        <v>6997</v>
      </c>
      <c r="D6654">
        <v>4</v>
      </c>
      <c r="E6654" t="s">
        <v>6655</v>
      </c>
      <c r="F6654">
        <v>12362</v>
      </c>
    </row>
    <row r="6655" spans="1:6" x14ac:dyDescent="0.25">
      <c r="A6655" t="s">
        <v>2</v>
      </c>
      <c r="B6655" t="s">
        <v>7008</v>
      </c>
      <c r="C6655" t="s">
        <v>6997</v>
      </c>
      <c r="D6655">
        <v>4</v>
      </c>
      <c r="E6655" t="s">
        <v>6656</v>
      </c>
      <c r="F6655">
        <v>12364</v>
      </c>
    </row>
    <row r="6656" spans="1:6" x14ac:dyDescent="0.25">
      <c r="A6656" t="s">
        <v>2</v>
      </c>
      <c r="B6656" t="s">
        <v>7008</v>
      </c>
      <c r="C6656" t="s">
        <v>6997</v>
      </c>
      <c r="D6656">
        <v>4</v>
      </c>
      <c r="E6656" t="s">
        <v>6657</v>
      </c>
      <c r="F6656">
        <v>12365</v>
      </c>
    </row>
    <row r="6657" spans="1:6" x14ac:dyDescent="0.25">
      <c r="A6657" t="s">
        <v>2</v>
      </c>
      <c r="B6657" t="s">
        <v>7008</v>
      </c>
      <c r="C6657" t="s">
        <v>6997</v>
      </c>
      <c r="D6657">
        <v>4</v>
      </c>
      <c r="E6657" t="s">
        <v>6658</v>
      </c>
      <c r="F6657">
        <v>12366</v>
      </c>
    </row>
    <row r="6658" spans="1:6" x14ac:dyDescent="0.25">
      <c r="A6658" t="s">
        <v>2</v>
      </c>
      <c r="B6658" t="s">
        <v>7008</v>
      </c>
      <c r="C6658" t="s">
        <v>6997</v>
      </c>
      <c r="D6658">
        <v>4</v>
      </c>
      <c r="E6658" t="s">
        <v>6659</v>
      </c>
      <c r="F6658">
        <v>12367</v>
      </c>
    </row>
    <row r="6659" spans="1:6" x14ac:dyDescent="0.25">
      <c r="A6659" t="s">
        <v>2</v>
      </c>
      <c r="B6659" t="s">
        <v>7008</v>
      </c>
      <c r="C6659" t="s">
        <v>6997</v>
      </c>
      <c r="D6659">
        <v>4</v>
      </c>
      <c r="E6659" t="s">
        <v>6660</v>
      </c>
      <c r="F6659">
        <v>12369</v>
      </c>
    </row>
    <row r="6660" spans="1:6" x14ac:dyDescent="0.25">
      <c r="A6660" t="s">
        <v>2</v>
      </c>
      <c r="B6660" t="s">
        <v>7008</v>
      </c>
      <c r="C6660" t="s">
        <v>6997</v>
      </c>
      <c r="D6660">
        <v>4</v>
      </c>
      <c r="E6660" t="s">
        <v>6661</v>
      </c>
      <c r="F6660">
        <v>12370</v>
      </c>
    </row>
    <row r="6661" spans="1:6" x14ac:dyDescent="0.25">
      <c r="A6661" t="s">
        <v>2</v>
      </c>
      <c r="B6661" t="s">
        <v>7008</v>
      </c>
      <c r="C6661" t="s">
        <v>6997</v>
      </c>
      <c r="D6661">
        <v>4</v>
      </c>
      <c r="E6661" t="s">
        <v>6662</v>
      </c>
      <c r="F6661">
        <v>12371</v>
      </c>
    </row>
    <row r="6662" spans="1:6" x14ac:dyDescent="0.25">
      <c r="A6662" t="s">
        <v>2</v>
      </c>
      <c r="B6662" t="s">
        <v>7008</v>
      </c>
      <c r="C6662" t="s">
        <v>6997</v>
      </c>
      <c r="D6662">
        <v>4</v>
      </c>
      <c r="E6662" t="s">
        <v>6663</v>
      </c>
      <c r="F6662">
        <v>12372</v>
      </c>
    </row>
    <row r="6663" spans="1:6" x14ac:dyDescent="0.25">
      <c r="A6663" t="s">
        <v>2</v>
      </c>
      <c r="B6663" t="s">
        <v>7008</v>
      </c>
      <c r="C6663" t="s">
        <v>6997</v>
      </c>
      <c r="D6663">
        <v>4</v>
      </c>
      <c r="E6663" t="s">
        <v>6664</v>
      </c>
      <c r="F6663">
        <v>12373</v>
      </c>
    </row>
    <row r="6664" spans="1:6" x14ac:dyDescent="0.25">
      <c r="A6664" t="s">
        <v>2</v>
      </c>
      <c r="B6664" t="s">
        <v>7008</v>
      </c>
      <c r="C6664" t="s">
        <v>6997</v>
      </c>
      <c r="D6664">
        <v>4</v>
      </c>
      <c r="E6664" t="s">
        <v>6665</v>
      </c>
      <c r="F6664">
        <v>12374</v>
      </c>
    </row>
    <row r="6665" spans="1:6" x14ac:dyDescent="0.25">
      <c r="A6665" t="s">
        <v>2</v>
      </c>
      <c r="B6665" t="s">
        <v>7008</v>
      </c>
      <c r="C6665" t="s">
        <v>6997</v>
      </c>
      <c r="D6665">
        <v>4</v>
      </c>
      <c r="E6665" t="s">
        <v>6666</v>
      </c>
      <c r="F6665">
        <v>12375</v>
      </c>
    </row>
    <row r="6666" spans="1:6" x14ac:dyDescent="0.25">
      <c r="A6666" t="s">
        <v>2</v>
      </c>
      <c r="B6666" t="s">
        <v>7008</v>
      </c>
      <c r="C6666" t="s">
        <v>6997</v>
      </c>
      <c r="D6666">
        <v>4</v>
      </c>
      <c r="E6666" t="s">
        <v>6667</v>
      </c>
      <c r="F6666">
        <v>12377</v>
      </c>
    </row>
    <row r="6667" spans="1:6" x14ac:dyDescent="0.25">
      <c r="A6667" t="s">
        <v>2</v>
      </c>
      <c r="B6667" t="s">
        <v>7008</v>
      </c>
      <c r="C6667" t="s">
        <v>6997</v>
      </c>
      <c r="D6667">
        <v>4</v>
      </c>
      <c r="E6667" t="s">
        <v>6668</v>
      </c>
      <c r="F6667">
        <v>12378</v>
      </c>
    </row>
    <row r="6668" spans="1:6" x14ac:dyDescent="0.25">
      <c r="A6668" t="s">
        <v>2</v>
      </c>
      <c r="B6668" t="s">
        <v>7008</v>
      </c>
      <c r="C6668" t="s">
        <v>6997</v>
      </c>
      <c r="D6668">
        <v>4</v>
      </c>
      <c r="E6668" t="s">
        <v>6669</v>
      </c>
      <c r="F6668">
        <v>12379</v>
      </c>
    </row>
    <row r="6669" spans="1:6" x14ac:dyDescent="0.25">
      <c r="A6669" t="s">
        <v>2</v>
      </c>
      <c r="B6669" t="s">
        <v>7008</v>
      </c>
      <c r="C6669" t="s">
        <v>6997</v>
      </c>
      <c r="D6669">
        <v>4</v>
      </c>
      <c r="E6669" t="s">
        <v>6670</v>
      </c>
      <c r="F6669">
        <v>12380</v>
      </c>
    </row>
    <row r="6670" spans="1:6" x14ac:dyDescent="0.25">
      <c r="A6670" t="s">
        <v>2</v>
      </c>
      <c r="B6670" t="s">
        <v>7008</v>
      </c>
      <c r="C6670" t="s">
        <v>6997</v>
      </c>
      <c r="D6670">
        <v>4</v>
      </c>
      <c r="E6670" t="s">
        <v>6671</v>
      </c>
      <c r="F6670">
        <v>12381</v>
      </c>
    </row>
    <row r="6671" spans="1:6" x14ac:dyDescent="0.25">
      <c r="A6671" t="s">
        <v>2</v>
      </c>
      <c r="B6671" t="s">
        <v>7008</v>
      </c>
      <c r="C6671" t="s">
        <v>6997</v>
      </c>
      <c r="D6671">
        <v>4</v>
      </c>
      <c r="E6671" t="s">
        <v>6672</v>
      </c>
      <c r="F6671">
        <v>12382</v>
      </c>
    </row>
    <row r="6672" spans="1:6" x14ac:dyDescent="0.25">
      <c r="A6672" t="s">
        <v>2</v>
      </c>
      <c r="B6672" t="s">
        <v>7008</v>
      </c>
      <c r="C6672" t="s">
        <v>6997</v>
      </c>
      <c r="D6672">
        <v>4</v>
      </c>
      <c r="E6672" t="s">
        <v>6673</v>
      </c>
      <c r="F6672">
        <v>12383</v>
      </c>
    </row>
    <row r="6673" spans="1:6" x14ac:dyDescent="0.25">
      <c r="A6673" t="s">
        <v>2</v>
      </c>
      <c r="B6673" t="s">
        <v>7008</v>
      </c>
      <c r="C6673" t="s">
        <v>6997</v>
      </c>
      <c r="D6673">
        <v>4</v>
      </c>
      <c r="E6673" t="s">
        <v>6674</v>
      </c>
      <c r="F6673">
        <v>12384</v>
      </c>
    </row>
    <row r="6674" spans="1:6" x14ac:dyDescent="0.25">
      <c r="A6674" t="s">
        <v>2</v>
      </c>
      <c r="B6674" t="s">
        <v>7008</v>
      </c>
      <c r="C6674" t="s">
        <v>6997</v>
      </c>
      <c r="D6674">
        <v>4</v>
      </c>
      <c r="E6674" t="s">
        <v>6675</v>
      </c>
      <c r="F6674">
        <v>12385</v>
      </c>
    </row>
    <row r="6675" spans="1:6" x14ac:dyDescent="0.25">
      <c r="A6675" t="s">
        <v>2</v>
      </c>
      <c r="B6675" t="s">
        <v>7008</v>
      </c>
      <c r="C6675" t="s">
        <v>6997</v>
      </c>
      <c r="D6675">
        <v>4</v>
      </c>
      <c r="E6675" t="s">
        <v>6676</v>
      </c>
      <c r="F6675">
        <v>12386</v>
      </c>
    </row>
    <row r="6676" spans="1:6" x14ac:dyDescent="0.25">
      <c r="A6676" t="s">
        <v>2</v>
      </c>
      <c r="B6676" t="s">
        <v>7008</v>
      </c>
      <c r="C6676" t="s">
        <v>6997</v>
      </c>
      <c r="D6676">
        <v>4</v>
      </c>
      <c r="E6676" t="s">
        <v>6677</v>
      </c>
      <c r="F6676">
        <v>12387</v>
      </c>
    </row>
    <row r="6677" spans="1:6" x14ac:dyDescent="0.25">
      <c r="A6677" t="s">
        <v>2</v>
      </c>
      <c r="B6677" t="s">
        <v>7008</v>
      </c>
      <c r="C6677" t="s">
        <v>6997</v>
      </c>
      <c r="D6677">
        <v>4</v>
      </c>
      <c r="E6677" t="s">
        <v>6678</v>
      </c>
      <c r="F6677">
        <v>12390</v>
      </c>
    </row>
    <row r="6678" spans="1:6" x14ac:dyDescent="0.25">
      <c r="A6678" t="s">
        <v>2</v>
      </c>
      <c r="B6678" t="s">
        <v>7008</v>
      </c>
      <c r="C6678" t="s">
        <v>6997</v>
      </c>
      <c r="D6678">
        <v>4</v>
      </c>
      <c r="E6678" t="s">
        <v>6679</v>
      </c>
      <c r="F6678">
        <v>12392</v>
      </c>
    </row>
    <row r="6679" spans="1:6" x14ac:dyDescent="0.25">
      <c r="A6679" t="s">
        <v>39</v>
      </c>
      <c r="B6679" t="s">
        <v>7008</v>
      </c>
      <c r="C6679" t="s">
        <v>6997</v>
      </c>
      <c r="D6679">
        <v>3</v>
      </c>
      <c r="E6679" t="s">
        <v>6680</v>
      </c>
      <c r="F6679">
        <v>12395</v>
      </c>
    </row>
    <row r="6680" spans="1:6" x14ac:dyDescent="0.25">
      <c r="A6680" t="s">
        <v>2</v>
      </c>
      <c r="B6680" t="s">
        <v>7008</v>
      </c>
      <c r="C6680" t="s">
        <v>6998</v>
      </c>
      <c r="D6680">
        <v>4</v>
      </c>
      <c r="E6680" t="s">
        <v>6681</v>
      </c>
      <c r="F6680">
        <v>12419</v>
      </c>
    </row>
    <row r="6681" spans="1:6" x14ac:dyDescent="0.25">
      <c r="A6681" t="s">
        <v>2</v>
      </c>
      <c r="B6681" t="s">
        <v>7008</v>
      </c>
      <c r="C6681" t="s">
        <v>6998</v>
      </c>
      <c r="D6681">
        <v>4</v>
      </c>
      <c r="E6681" t="s">
        <v>6682</v>
      </c>
      <c r="F6681">
        <v>12420</v>
      </c>
    </row>
    <row r="6682" spans="1:6" x14ac:dyDescent="0.25">
      <c r="A6682" t="s">
        <v>2</v>
      </c>
      <c r="B6682" t="s">
        <v>7008</v>
      </c>
      <c r="C6682" t="s">
        <v>6998</v>
      </c>
      <c r="D6682">
        <v>4</v>
      </c>
      <c r="E6682" t="s">
        <v>6683</v>
      </c>
      <c r="F6682">
        <v>12421</v>
      </c>
    </row>
    <row r="6683" spans="1:6" x14ac:dyDescent="0.25">
      <c r="A6683" t="s">
        <v>2</v>
      </c>
      <c r="B6683" t="s">
        <v>7008</v>
      </c>
      <c r="C6683" t="s">
        <v>6998</v>
      </c>
      <c r="D6683">
        <v>4</v>
      </c>
      <c r="E6683" t="s">
        <v>6684</v>
      </c>
      <c r="F6683">
        <v>12422</v>
      </c>
    </row>
    <row r="6684" spans="1:6" x14ac:dyDescent="0.25">
      <c r="A6684" t="s">
        <v>2</v>
      </c>
      <c r="B6684" t="s">
        <v>7008</v>
      </c>
      <c r="C6684" t="s">
        <v>6998</v>
      </c>
      <c r="D6684">
        <v>4</v>
      </c>
      <c r="E6684" t="s">
        <v>6685</v>
      </c>
      <c r="F6684">
        <v>12423</v>
      </c>
    </row>
    <row r="6685" spans="1:6" x14ac:dyDescent="0.25">
      <c r="A6685" t="s">
        <v>2</v>
      </c>
      <c r="B6685" t="s">
        <v>7008</v>
      </c>
      <c r="C6685" t="s">
        <v>6998</v>
      </c>
      <c r="D6685">
        <v>4</v>
      </c>
      <c r="E6685" t="s">
        <v>6686</v>
      </c>
      <c r="F6685">
        <v>12424</v>
      </c>
    </row>
    <row r="6686" spans="1:6" x14ac:dyDescent="0.25">
      <c r="A6686" t="s">
        <v>2</v>
      </c>
      <c r="B6686" t="s">
        <v>7008</v>
      </c>
      <c r="C6686" t="s">
        <v>6998</v>
      </c>
      <c r="D6686">
        <v>4</v>
      </c>
      <c r="E6686" t="s">
        <v>6687</v>
      </c>
      <c r="F6686">
        <v>12425</v>
      </c>
    </row>
    <row r="6687" spans="1:6" x14ac:dyDescent="0.25">
      <c r="A6687" t="s">
        <v>2</v>
      </c>
      <c r="B6687" t="s">
        <v>7008</v>
      </c>
      <c r="C6687" t="s">
        <v>6998</v>
      </c>
      <c r="D6687">
        <v>4</v>
      </c>
      <c r="E6687" t="s">
        <v>6688</v>
      </c>
      <c r="F6687">
        <v>12426</v>
      </c>
    </row>
    <row r="6688" spans="1:6" x14ac:dyDescent="0.25">
      <c r="A6688" t="s">
        <v>2</v>
      </c>
      <c r="B6688" t="s">
        <v>7008</v>
      </c>
      <c r="C6688" t="s">
        <v>6998</v>
      </c>
      <c r="D6688">
        <v>4</v>
      </c>
      <c r="E6688" t="s">
        <v>6689</v>
      </c>
      <c r="F6688">
        <v>12427</v>
      </c>
    </row>
    <row r="6689" spans="1:6" x14ac:dyDescent="0.25">
      <c r="A6689" t="s">
        <v>2</v>
      </c>
      <c r="B6689" t="s">
        <v>7008</v>
      </c>
      <c r="C6689" t="s">
        <v>6998</v>
      </c>
      <c r="D6689">
        <v>4</v>
      </c>
      <c r="E6689" t="s">
        <v>6690</v>
      </c>
      <c r="F6689">
        <v>12428</v>
      </c>
    </row>
    <row r="6690" spans="1:6" x14ac:dyDescent="0.25">
      <c r="A6690" t="s">
        <v>2</v>
      </c>
      <c r="B6690" t="s">
        <v>7008</v>
      </c>
      <c r="C6690" t="s">
        <v>6998</v>
      </c>
      <c r="D6690">
        <v>4</v>
      </c>
      <c r="E6690" t="s">
        <v>6691</v>
      </c>
      <c r="F6690">
        <v>12429</v>
      </c>
    </row>
    <row r="6691" spans="1:6" x14ac:dyDescent="0.25">
      <c r="A6691" t="s">
        <v>2</v>
      </c>
      <c r="B6691" t="s">
        <v>7008</v>
      </c>
      <c r="C6691" t="s">
        <v>6998</v>
      </c>
      <c r="D6691">
        <v>4</v>
      </c>
      <c r="E6691" t="s">
        <v>6692</v>
      </c>
      <c r="F6691">
        <v>12430</v>
      </c>
    </row>
    <row r="6692" spans="1:6" x14ac:dyDescent="0.25">
      <c r="A6692" t="s">
        <v>2</v>
      </c>
      <c r="B6692" t="s">
        <v>7008</v>
      </c>
      <c r="C6692" t="s">
        <v>6998</v>
      </c>
      <c r="D6692">
        <v>4</v>
      </c>
      <c r="E6692" t="s">
        <v>6693</v>
      </c>
      <c r="F6692">
        <v>12431</v>
      </c>
    </row>
    <row r="6693" spans="1:6" x14ac:dyDescent="0.25">
      <c r="A6693" t="s">
        <v>2</v>
      </c>
      <c r="B6693" t="s">
        <v>7008</v>
      </c>
      <c r="C6693" t="s">
        <v>6998</v>
      </c>
      <c r="D6693">
        <v>4</v>
      </c>
      <c r="E6693" t="s">
        <v>6694</v>
      </c>
      <c r="F6693">
        <v>12432</v>
      </c>
    </row>
    <row r="6694" spans="1:6" x14ac:dyDescent="0.25">
      <c r="A6694" t="s">
        <v>2</v>
      </c>
      <c r="B6694" t="s">
        <v>7008</v>
      </c>
      <c r="C6694" t="s">
        <v>6998</v>
      </c>
      <c r="D6694">
        <v>4</v>
      </c>
      <c r="E6694" t="s">
        <v>6695</v>
      </c>
      <c r="F6694">
        <v>12433</v>
      </c>
    </row>
    <row r="6695" spans="1:6" x14ac:dyDescent="0.25">
      <c r="A6695" t="s">
        <v>2</v>
      </c>
      <c r="B6695" t="s">
        <v>7008</v>
      </c>
      <c r="C6695" t="s">
        <v>6998</v>
      </c>
      <c r="D6695">
        <v>4</v>
      </c>
      <c r="E6695" t="s">
        <v>6696</v>
      </c>
      <c r="F6695">
        <v>12434</v>
      </c>
    </row>
    <row r="6696" spans="1:6" x14ac:dyDescent="0.25">
      <c r="A6696" t="s">
        <v>2</v>
      </c>
      <c r="B6696" t="s">
        <v>7008</v>
      </c>
      <c r="C6696" t="s">
        <v>6998</v>
      </c>
      <c r="D6696">
        <v>4</v>
      </c>
      <c r="E6696" t="s">
        <v>6697</v>
      </c>
      <c r="F6696">
        <v>12435</v>
      </c>
    </row>
    <row r="6697" spans="1:6" x14ac:dyDescent="0.25">
      <c r="A6697" t="s">
        <v>2</v>
      </c>
      <c r="B6697" t="s">
        <v>7008</v>
      </c>
      <c r="C6697" t="s">
        <v>6998</v>
      </c>
      <c r="D6697">
        <v>4</v>
      </c>
      <c r="E6697" t="s">
        <v>6698</v>
      </c>
      <c r="F6697">
        <v>12436</v>
      </c>
    </row>
    <row r="6698" spans="1:6" x14ac:dyDescent="0.25">
      <c r="A6698" t="s">
        <v>2</v>
      </c>
      <c r="B6698" t="s">
        <v>7008</v>
      </c>
      <c r="C6698" t="s">
        <v>6998</v>
      </c>
      <c r="D6698">
        <v>4</v>
      </c>
      <c r="E6698" t="s">
        <v>6699</v>
      </c>
      <c r="F6698">
        <v>12437</v>
      </c>
    </row>
    <row r="6699" spans="1:6" x14ac:dyDescent="0.25">
      <c r="A6699" t="s">
        <v>2</v>
      </c>
      <c r="B6699" t="s">
        <v>7008</v>
      </c>
      <c r="C6699" t="s">
        <v>6998</v>
      </c>
      <c r="D6699">
        <v>4</v>
      </c>
      <c r="E6699" t="s">
        <v>6700</v>
      </c>
      <c r="F6699">
        <v>12438</v>
      </c>
    </row>
    <row r="6700" spans="1:6" x14ac:dyDescent="0.25">
      <c r="A6700" t="s">
        <v>2</v>
      </c>
      <c r="B6700" t="s">
        <v>7008</v>
      </c>
      <c r="C6700" t="s">
        <v>6998</v>
      </c>
      <c r="D6700">
        <v>4</v>
      </c>
      <c r="E6700" t="s">
        <v>6701</v>
      </c>
      <c r="F6700">
        <v>12439</v>
      </c>
    </row>
    <row r="6701" spans="1:6" x14ac:dyDescent="0.25">
      <c r="A6701" t="s">
        <v>2</v>
      </c>
      <c r="B6701" t="s">
        <v>7008</v>
      </c>
      <c r="C6701" t="s">
        <v>6998</v>
      </c>
      <c r="D6701">
        <v>4</v>
      </c>
      <c r="E6701" t="s">
        <v>6702</v>
      </c>
      <c r="F6701">
        <v>12440</v>
      </c>
    </row>
    <row r="6702" spans="1:6" x14ac:dyDescent="0.25">
      <c r="A6702" t="s">
        <v>2</v>
      </c>
      <c r="B6702" t="s">
        <v>7008</v>
      </c>
      <c r="C6702" t="s">
        <v>6998</v>
      </c>
      <c r="D6702">
        <v>4</v>
      </c>
      <c r="E6702" t="s">
        <v>6703</v>
      </c>
      <c r="F6702">
        <v>12441</v>
      </c>
    </row>
    <row r="6703" spans="1:6" x14ac:dyDescent="0.25">
      <c r="A6703" t="s">
        <v>2</v>
      </c>
      <c r="B6703" t="s">
        <v>7008</v>
      </c>
      <c r="C6703" t="s">
        <v>6998</v>
      </c>
      <c r="D6703">
        <v>4</v>
      </c>
      <c r="E6703" t="s">
        <v>6704</v>
      </c>
      <c r="F6703">
        <v>12443</v>
      </c>
    </row>
    <row r="6704" spans="1:6" x14ac:dyDescent="0.25">
      <c r="A6704" t="s">
        <v>2</v>
      </c>
      <c r="B6704" t="s">
        <v>7008</v>
      </c>
      <c r="C6704" t="s">
        <v>6998</v>
      </c>
      <c r="D6704">
        <v>4</v>
      </c>
      <c r="E6704" t="s">
        <v>6705</v>
      </c>
      <c r="F6704">
        <v>12444</v>
      </c>
    </row>
    <row r="6705" spans="1:6" x14ac:dyDescent="0.25">
      <c r="A6705" t="s">
        <v>2</v>
      </c>
      <c r="B6705" t="s">
        <v>7008</v>
      </c>
      <c r="C6705" t="s">
        <v>6998</v>
      </c>
      <c r="D6705">
        <v>4</v>
      </c>
      <c r="E6705" t="s">
        <v>6706</v>
      </c>
      <c r="F6705">
        <v>12445</v>
      </c>
    </row>
    <row r="6706" spans="1:6" x14ac:dyDescent="0.25">
      <c r="A6706" t="s">
        <v>2</v>
      </c>
      <c r="B6706" t="s">
        <v>7008</v>
      </c>
      <c r="C6706" t="s">
        <v>6998</v>
      </c>
      <c r="D6706">
        <v>4</v>
      </c>
      <c r="E6706" t="s">
        <v>6707</v>
      </c>
      <c r="F6706">
        <v>12446</v>
      </c>
    </row>
    <row r="6707" spans="1:6" x14ac:dyDescent="0.25">
      <c r="A6707" t="s">
        <v>2</v>
      </c>
      <c r="B6707" t="s">
        <v>7008</v>
      </c>
      <c r="C6707" t="s">
        <v>6998</v>
      </c>
      <c r="D6707">
        <v>4</v>
      </c>
      <c r="E6707" t="s">
        <v>6708</v>
      </c>
      <c r="F6707">
        <v>12447</v>
      </c>
    </row>
    <row r="6708" spans="1:6" x14ac:dyDescent="0.25">
      <c r="A6708" t="s">
        <v>2</v>
      </c>
      <c r="B6708" t="s">
        <v>7008</v>
      </c>
      <c r="C6708" t="s">
        <v>6998</v>
      </c>
      <c r="D6708">
        <v>4</v>
      </c>
      <c r="E6708" t="s">
        <v>6709</v>
      </c>
      <c r="F6708">
        <v>12448</v>
      </c>
    </row>
    <row r="6709" spans="1:6" x14ac:dyDescent="0.25">
      <c r="A6709" t="s">
        <v>2</v>
      </c>
      <c r="B6709" t="s">
        <v>7008</v>
      </c>
      <c r="C6709" t="s">
        <v>6998</v>
      </c>
      <c r="D6709">
        <v>4</v>
      </c>
      <c r="E6709" t="s">
        <v>6710</v>
      </c>
      <c r="F6709">
        <v>12450</v>
      </c>
    </row>
    <row r="6710" spans="1:6" x14ac:dyDescent="0.25">
      <c r="A6710" t="s">
        <v>2</v>
      </c>
      <c r="B6710" t="s">
        <v>7008</v>
      </c>
      <c r="C6710" t="s">
        <v>6998</v>
      </c>
      <c r="D6710">
        <v>4</v>
      </c>
      <c r="E6710" t="s">
        <v>6711</v>
      </c>
      <c r="F6710">
        <v>12451</v>
      </c>
    </row>
    <row r="6711" spans="1:6" x14ac:dyDescent="0.25">
      <c r="A6711" t="s">
        <v>2</v>
      </c>
      <c r="B6711" t="s">
        <v>7008</v>
      </c>
      <c r="C6711" t="s">
        <v>6998</v>
      </c>
      <c r="D6711">
        <v>4</v>
      </c>
      <c r="E6711" t="s">
        <v>6712</v>
      </c>
      <c r="F6711">
        <v>12452</v>
      </c>
    </row>
    <row r="6712" spans="1:6" x14ac:dyDescent="0.25">
      <c r="A6712" t="s">
        <v>2</v>
      </c>
      <c r="B6712" t="s">
        <v>7008</v>
      </c>
      <c r="C6712" t="s">
        <v>6998</v>
      </c>
      <c r="D6712">
        <v>4</v>
      </c>
      <c r="E6712" t="s">
        <v>6713</v>
      </c>
      <c r="F6712">
        <v>12453</v>
      </c>
    </row>
    <row r="6713" spans="1:6" x14ac:dyDescent="0.25">
      <c r="A6713" t="s">
        <v>2</v>
      </c>
      <c r="B6713" t="s">
        <v>7008</v>
      </c>
      <c r="C6713" t="s">
        <v>6998</v>
      </c>
      <c r="D6713">
        <v>4</v>
      </c>
      <c r="E6713" t="s">
        <v>6714</v>
      </c>
      <c r="F6713">
        <v>12454</v>
      </c>
    </row>
    <row r="6714" spans="1:6" x14ac:dyDescent="0.25">
      <c r="A6714" t="s">
        <v>2</v>
      </c>
      <c r="B6714" t="s">
        <v>7008</v>
      </c>
      <c r="C6714" t="s">
        <v>6998</v>
      </c>
      <c r="D6714">
        <v>4</v>
      </c>
      <c r="E6714" t="s">
        <v>6715</v>
      </c>
      <c r="F6714">
        <v>12455</v>
      </c>
    </row>
    <row r="6715" spans="1:6" x14ac:dyDescent="0.25">
      <c r="A6715" t="s">
        <v>2</v>
      </c>
      <c r="B6715" t="s">
        <v>7008</v>
      </c>
      <c r="C6715" t="s">
        <v>6998</v>
      </c>
      <c r="D6715">
        <v>4</v>
      </c>
      <c r="E6715" t="s">
        <v>6716</v>
      </c>
      <c r="F6715">
        <v>12456</v>
      </c>
    </row>
    <row r="6716" spans="1:6" x14ac:dyDescent="0.25">
      <c r="A6716" t="s">
        <v>2</v>
      </c>
      <c r="B6716" t="s">
        <v>7008</v>
      </c>
      <c r="C6716" t="s">
        <v>6998</v>
      </c>
      <c r="D6716">
        <v>4</v>
      </c>
      <c r="E6716" t="s">
        <v>6717</v>
      </c>
      <c r="F6716">
        <v>12457</v>
      </c>
    </row>
    <row r="6717" spans="1:6" x14ac:dyDescent="0.25">
      <c r="A6717" t="s">
        <v>2</v>
      </c>
      <c r="B6717" t="s">
        <v>7008</v>
      </c>
      <c r="C6717" t="s">
        <v>6998</v>
      </c>
      <c r="D6717">
        <v>4</v>
      </c>
      <c r="E6717" t="s">
        <v>6718</v>
      </c>
      <c r="F6717">
        <v>12458</v>
      </c>
    </row>
    <row r="6718" spans="1:6" x14ac:dyDescent="0.25">
      <c r="A6718" t="s">
        <v>2</v>
      </c>
      <c r="B6718" t="s">
        <v>7008</v>
      </c>
      <c r="C6718" t="s">
        <v>6998</v>
      </c>
      <c r="D6718">
        <v>4</v>
      </c>
      <c r="E6718" t="s">
        <v>6719</v>
      </c>
      <c r="F6718">
        <v>12459</v>
      </c>
    </row>
    <row r="6719" spans="1:6" x14ac:dyDescent="0.25">
      <c r="A6719" t="s">
        <v>2</v>
      </c>
      <c r="B6719" t="s">
        <v>7008</v>
      </c>
      <c r="C6719" t="s">
        <v>6998</v>
      </c>
      <c r="D6719">
        <v>4</v>
      </c>
      <c r="E6719" t="s">
        <v>6720</v>
      </c>
      <c r="F6719">
        <v>12460</v>
      </c>
    </row>
    <row r="6720" spans="1:6" x14ac:dyDescent="0.25">
      <c r="A6720" t="s">
        <v>2</v>
      </c>
      <c r="B6720" t="s">
        <v>7008</v>
      </c>
      <c r="C6720" t="s">
        <v>6998</v>
      </c>
      <c r="D6720">
        <v>4</v>
      </c>
      <c r="E6720" t="s">
        <v>6721</v>
      </c>
      <c r="F6720">
        <v>12461</v>
      </c>
    </row>
    <row r="6721" spans="1:6" x14ac:dyDescent="0.25">
      <c r="A6721" t="s">
        <v>2</v>
      </c>
      <c r="B6721" t="s">
        <v>7008</v>
      </c>
      <c r="C6721" t="s">
        <v>6998</v>
      </c>
      <c r="D6721">
        <v>4</v>
      </c>
      <c r="E6721" t="s">
        <v>6722</v>
      </c>
      <c r="F6721">
        <v>12462</v>
      </c>
    </row>
    <row r="6722" spans="1:6" x14ac:dyDescent="0.25">
      <c r="A6722" t="s">
        <v>2</v>
      </c>
      <c r="B6722" t="s">
        <v>7008</v>
      </c>
      <c r="C6722" t="s">
        <v>6998</v>
      </c>
      <c r="D6722">
        <v>4</v>
      </c>
      <c r="E6722" t="s">
        <v>6723</v>
      </c>
      <c r="F6722">
        <v>12463</v>
      </c>
    </row>
    <row r="6723" spans="1:6" x14ac:dyDescent="0.25">
      <c r="A6723" t="s">
        <v>2</v>
      </c>
      <c r="B6723" t="s">
        <v>7008</v>
      </c>
      <c r="C6723" t="s">
        <v>6998</v>
      </c>
      <c r="D6723">
        <v>4</v>
      </c>
      <c r="E6723" t="s">
        <v>6724</v>
      </c>
      <c r="F6723">
        <v>12464</v>
      </c>
    </row>
    <row r="6724" spans="1:6" x14ac:dyDescent="0.25">
      <c r="A6724" t="s">
        <v>2</v>
      </c>
      <c r="B6724" t="s">
        <v>7008</v>
      </c>
      <c r="C6724" t="s">
        <v>6998</v>
      </c>
      <c r="D6724">
        <v>4</v>
      </c>
      <c r="E6724" t="s">
        <v>6725</v>
      </c>
      <c r="F6724">
        <v>12466</v>
      </c>
    </row>
    <row r="6725" spans="1:6" x14ac:dyDescent="0.25">
      <c r="A6725" t="s">
        <v>2</v>
      </c>
      <c r="B6725" t="s">
        <v>7008</v>
      </c>
      <c r="C6725" t="s">
        <v>6998</v>
      </c>
      <c r="D6725">
        <v>4</v>
      </c>
      <c r="E6725" t="s">
        <v>6726</v>
      </c>
      <c r="F6725">
        <v>12473</v>
      </c>
    </row>
    <row r="6726" spans="1:6" x14ac:dyDescent="0.25">
      <c r="A6726" t="s">
        <v>2</v>
      </c>
      <c r="B6726" t="s">
        <v>7008</v>
      </c>
      <c r="C6726" t="s">
        <v>6998</v>
      </c>
      <c r="D6726">
        <v>4</v>
      </c>
      <c r="E6726" t="s">
        <v>6727</v>
      </c>
      <c r="F6726">
        <v>12475</v>
      </c>
    </row>
    <row r="6727" spans="1:6" x14ac:dyDescent="0.25">
      <c r="A6727" t="s">
        <v>2</v>
      </c>
      <c r="B6727" t="s">
        <v>7008</v>
      </c>
      <c r="C6727" t="s">
        <v>6998</v>
      </c>
      <c r="D6727">
        <v>4</v>
      </c>
      <c r="E6727" t="s">
        <v>6728</v>
      </c>
      <c r="F6727">
        <v>12479</v>
      </c>
    </row>
    <row r="6728" spans="1:6" x14ac:dyDescent="0.25">
      <c r="A6728" t="s">
        <v>2</v>
      </c>
      <c r="B6728" t="s">
        <v>7008</v>
      </c>
      <c r="C6728" t="s">
        <v>6998</v>
      </c>
      <c r="D6728">
        <v>4</v>
      </c>
      <c r="E6728" t="s">
        <v>6729</v>
      </c>
      <c r="F6728">
        <v>12485</v>
      </c>
    </row>
    <row r="6729" spans="1:6" x14ac:dyDescent="0.25">
      <c r="A6729" t="s">
        <v>39</v>
      </c>
      <c r="B6729" t="s">
        <v>7008</v>
      </c>
      <c r="C6729" t="s">
        <v>6998</v>
      </c>
      <c r="D6729">
        <v>3</v>
      </c>
      <c r="E6729" t="s">
        <v>6730</v>
      </c>
      <c r="F6729">
        <v>12486</v>
      </c>
    </row>
    <row r="6730" spans="1:6" x14ac:dyDescent="0.25">
      <c r="A6730" t="s">
        <v>2</v>
      </c>
      <c r="B6730" t="s">
        <v>7008</v>
      </c>
      <c r="C6730" t="s">
        <v>6999</v>
      </c>
      <c r="D6730">
        <v>4</v>
      </c>
      <c r="E6730" t="s">
        <v>6731</v>
      </c>
      <c r="F6730">
        <v>12493</v>
      </c>
    </row>
    <row r="6731" spans="1:6" x14ac:dyDescent="0.25">
      <c r="A6731" t="s">
        <v>2</v>
      </c>
      <c r="B6731" t="s">
        <v>7008</v>
      </c>
      <c r="C6731" t="s">
        <v>6999</v>
      </c>
      <c r="D6731">
        <v>4</v>
      </c>
      <c r="E6731" t="s">
        <v>6732</v>
      </c>
      <c r="F6731">
        <v>12494</v>
      </c>
    </row>
    <row r="6732" spans="1:6" x14ac:dyDescent="0.25">
      <c r="A6732" t="s">
        <v>2</v>
      </c>
      <c r="B6732" t="s">
        <v>7008</v>
      </c>
      <c r="C6732" t="s">
        <v>6999</v>
      </c>
      <c r="D6732">
        <v>4</v>
      </c>
      <c r="E6732" t="s">
        <v>6733</v>
      </c>
      <c r="F6732">
        <v>12495</v>
      </c>
    </row>
    <row r="6733" spans="1:6" x14ac:dyDescent="0.25">
      <c r="A6733" t="s">
        <v>2</v>
      </c>
      <c r="B6733" t="s">
        <v>7008</v>
      </c>
      <c r="C6733" t="s">
        <v>6999</v>
      </c>
      <c r="D6733">
        <v>4</v>
      </c>
      <c r="E6733" t="s">
        <v>6734</v>
      </c>
      <c r="F6733">
        <v>12496</v>
      </c>
    </row>
    <row r="6734" spans="1:6" x14ac:dyDescent="0.25">
      <c r="A6734" t="s">
        <v>2</v>
      </c>
      <c r="B6734" t="s">
        <v>7008</v>
      </c>
      <c r="C6734" t="s">
        <v>6999</v>
      </c>
      <c r="D6734">
        <v>4</v>
      </c>
      <c r="E6734" t="s">
        <v>6735</v>
      </c>
      <c r="F6734">
        <v>12497</v>
      </c>
    </row>
    <row r="6735" spans="1:6" x14ac:dyDescent="0.25">
      <c r="A6735" t="s">
        <v>2</v>
      </c>
      <c r="B6735" t="s">
        <v>7008</v>
      </c>
      <c r="C6735" t="s">
        <v>6999</v>
      </c>
      <c r="D6735">
        <v>4</v>
      </c>
      <c r="E6735" t="s">
        <v>6736</v>
      </c>
      <c r="F6735">
        <v>12498</v>
      </c>
    </row>
    <row r="6736" spans="1:6" x14ac:dyDescent="0.25">
      <c r="A6736" t="s">
        <v>2</v>
      </c>
      <c r="B6736" t="s">
        <v>7008</v>
      </c>
      <c r="C6736" t="s">
        <v>6999</v>
      </c>
      <c r="D6736">
        <v>4</v>
      </c>
      <c r="E6736" t="s">
        <v>6737</v>
      </c>
      <c r="F6736">
        <v>12499</v>
      </c>
    </row>
    <row r="6737" spans="1:6" x14ac:dyDescent="0.25">
      <c r="A6737" t="s">
        <v>2</v>
      </c>
      <c r="B6737" t="s">
        <v>7008</v>
      </c>
      <c r="C6737" t="s">
        <v>6999</v>
      </c>
      <c r="D6737">
        <v>4</v>
      </c>
      <c r="E6737" t="s">
        <v>6738</v>
      </c>
      <c r="F6737">
        <v>12500</v>
      </c>
    </row>
    <row r="6738" spans="1:6" x14ac:dyDescent="0.25">
      <c r="A6738" t="s">
        <v>2</v>
      </c>
      <c r="B6738" t="s">
        <v>7008</v>
      </c>
      <c r="C6738" t="s">
        <v>6999</v>
      </c>
      <c r="D6738">
        <v>4</v>
      </c>
      <c r="E6738" t="s">
        <v>6739</v>
      </c>
      <c r="F6738">
        <v>12501</v>
      </c>
    </row>
    <row r="6739" spans="1:6" x14ac:dyDescent="0.25">
      <c r="A6739" t="s">
        <v>2</v>
      </c>
      <c r="B6739" t="s">
        <v>7008</v>
      </c>
      <c r="C6739" t="s">
        <v>6999</v>
      </c>
      <c r="D6739">
        <v>4</v>
      </c>
      <c r="E6739" t="s">
        <v>6740</v>
      </c>
      <c r="F6739">
        <v>12503</v>
      </c>
    </row>
    <row r="6740" spans="1:6" x14ac:dyDescent="0.25">
      <c r="A6740" t="s">
        <v>2</v>
      </c>
      <c r="B6740" t="s">
        <v>7008</v>
      </c>
      <c r="C6740" t="s">
        <v>6999</v>
      </c>
      <c r="D6740">
        <v>4</v>
      </c>
      <c r="E6740" t="s">
        <v>6741</v>
      </c>
      <c r="F6740">
        <v>12505</v>
      </c>
    </row>
    <row r="6741" spans="1:6" x14ac:dyDescent="0.25">
      <c r="A6741" t="s">
        <v>2</v>
      </c>
      <c r="B6741" t="s">
        <v>7008</v>
      </c>
      <c r="C6741" t="s">
        <v>6999</v>
      </c>
      <c r="D6741">
        <v>4</v>
      </c>
      <c r="E6741" t="s">
        <v>6742</v>
      </c>
      <c r="F6741">
        <v>12506</v>
      </c>
    </row>
    <row r="6742" spans="1:6" x14ac:dyDescent="0.25">
      <c r="A6742" t="s">
        <v>2</v>
      </c>
      <c r="B6742" t="s">
        <v>7008</v>
      </c>
      <c r="C6742" t="s">
        <v>6999</v>
      </c>
      <c r="D6742">
        <v>4</v>
      </c>
      <c r="E6742" t="s">
        <v>6743</v>
      </c>
      <c r="F6742">
        <v>12509</v>
      </c>
    </row>
    <row r="6743" spans="1:6" x14ac:dyDescent="0.25">
      <c r="A6743" t="s">
        <v>2</v>
      </c>
      <c r="B6743" t="s">
        <v>7008</v>
      </c>
      <c r="C6743" t="s">
        <v>6999</v>
      </c>
      <c r="D6743">
        <v>4</v>
      </c>
      <c r="E6743" t="s">
        <v>6744</v>
      </c>
      <c r="F6743">
        <v>12510</v>
      </c>
    </row>
    <row r="6744" spans="1:6" x14ac:dyDescent="0.25">
      <c r="A6744" t="s">
        <v>2</v>
      </c>
      <c r="B6744" t="s">
        <v>7008</v>
      </c>
      <c r="C6744" t="s">
        <v>6999</v>
      </c>
      <c r="D6744">
        <v>4</v>
      </c>
      <c r="E6744" t="s">
        <v>6745</v>
      </c>
      <c r="F6744">
        <v>12511</v>
      </c>
    </row>
    <row r="6745" spans="1:6" x14ac:dyDescent="0.25">
      <c r="A6745" t="s">
        <v>2</v>
      </c>
      <c r="B6745" t="s">
        <v>7008</v>
      </c>
      <c r="C6745" t="s">
        <v>6999</v>
      </c>
      <c r="D6745">
        <v>4</v>
      </c>
      <c r="E6745" t="s">
        <v>6746</v>
      </c>
      <c r="F6745">
        <v>12512</v>
      </c>
    </row>
    <row r="6746" spans="1:6" x14ac:dyDescent="0.25">
      <c r="A6746" t="s">
        <v>2</v>
      </c>
      <c r="B6746" t="s">
        <v>7008</v>
      </c>
      <c r="C6746" t="s">
        <v>6999</v>
      </c>
      <c r="D6746">
        <v>4</v>
      </c>
      <c r="E6746" t="s">
        <v>6747</v>
      </c>
      <c r="F6746">
        <v>12513</v>
      </c>
    </row>
    <row r="6747" spans="1:6" x14ac:dyDescent="0.25">
      <c r="A6747" t="s">
        <v>2</v>
      </c>
      <c r="B6747" t="s">
        <v>7008</v>
      </c>
      <c r="C6747" t="s">
        <v>6999</v>
      </c>
      <c r="D6747">
        <v>4</v>
      </c>
      <c r="E6747" t="s">
        <v>6748</v>
      </c>
      <c r="F6747">
        <v>12516</v>
      </c>
    </row>
    <row r="6748" spans="1:6" x14ac:dyDescent="0.25">
      <c r="A6748" t="s">
        <v>2</v>
      </c>
      <c r="B6748" t="s">
        <v>7008</v>
      </c>
      <c r="C6748" t="s">
        <v>6999</v>
      </c>
      <c r="D6748">
        <v>4</v>
      </c>
      <c r="E6748" t="s">
        <v>6749</v>
      </c>
      <c r="F6748">
        <v>12517</v>
      </c>
    </row>
    <row r="6749" spans="1:6" x14ac:dyDescent="0.25">
      <c r="A6749" t="s">
        <v>2</v>
      </c>
      <c r="B6749" t="s">
        <v>7008</v>
      </c>
      <c r="C6749" t="s">
        <v>6999</v>
      </c>
      <c r="D6749">
        <v>4</v>
      </c>
      <c r="E6749" t="s">
        <v>6750</v>
      </c>
      <c r="F6749">
        <v>12518</v>
      </c>
    </row>
    <row r="6750" spans="1:6" x14ac:dyDescent="0.25">
      <c r="A6750" t="s">
        <v>2</v>
      </c>
      <c r="B6750" t="s">
        <v>7008</v>
      </c>
      <c r="C6750" t="s">
        <v>6999</v>
      </c>
      <c r="D6750">
        <v>4</v>
      </c>
      <c r="E6750" t="s">
        <v>6751</v>
      </c>
      <c r="F6750">
        <v>12519</v>
      </c>
    </row>
    <row r="6751" spans="1:6" x14ac:dyDescent="0.25">
      <c r="A6751" t="s">
        <v>2</v>
      </c>
      <c r="B6751" t="s">
        <v>7008</v>
      </c>
      <c r="C6751" t="s">
        <v>6999</v>
      </c>
      <c r="D6751">
        <v>4</v>
      </c>
      <c r="E6751" t="s">
        <v>6752</v>
      </c>
      <c r="F6751">
        <v>12520</v>
      </c>
    </row>
    <row r="6752" spans="1:6" x14ac:dyDescent="0.25">
      <c r="A6752" t="s">
        <v>2</v>
      </c>
      <c r="B6752" t="s">
        <v>7008</v>
      </c>
      <c r="C6752" t="s">
        <v>6999</v>
      </c>
      <c r="D6752">
        <v>4</v>
      </c>
      <c r="E6752" t="s">
        <v>6753</v>
      </c>
      <c r="F6752">
        <v>12521</v>
      </c>
    </row>
    <row r="6753" spans="1:6" x14ac:dyDescent="0.25">
      <c r="A6753" t="s">
        <v>2</v>
      </c>
      <c r="B6753" t="s">
        <v>7008</v>
      </c>
      <c r="C6753" t="s">
        <v>6999</v>
      </c>
      <c r="D6753">
        <v>4</v>
      </c>
      <c r="E6753" t="s">
        <v>6754</v>
      </c>
      <c r="F6753">
        <v>12522</v>
      </c>
    </row>
    <row r="6754" spans="1:6" x14ac:dyDescent="0.25">
      <c r="A6754" t="s">
        <v>2</v>
      </c>
      <c r="B6754" t="s">
        <v>7008</v>
      </c>
      <c r="C6754" t="s">
        <v>6999</v>
      </c>
      <c r="D6754">
        <v>4</v>
      </c>
      <c r="E6754" t="s">
        <v>6755</v>
      </c>
      <c r="F6754">
        <v>12524</v>
      </c>
    </row>
    <row r="6755" spans="1:6" x14ac:dyDescent="0.25">
      <c r="A6755" t="s">
        <v>2</v>
      </c>
      <c r="B6755" t="s">
        <v>7008</v>
      </c>
      <c r="C6755" t="s">
        <v>6999</v>
      </c>
      <c r="D6755">
        <v>4</v>
      </c>
      <c r="E6755" t="s">
        <v>6756</v>
      </c>
      <c r="F6755">
        <v>12525</v>
      </c>
    </row>
    <row r="6756" spans="1:6" x14ac:dyDescent="0.25">
      <c r="A6756" t="s">
        <v>2</v>
      </c>
      <c r="B6756" t="s">
        <v>7008</v>
      </c>
      <c r="C6756" t="s">
        <v>6999</v>
      </c>
      <c r="D6756">
        <v>4</v>
      </c>
      <c r="E6756" t="s">
        <v>6757</v>
      </c>
      <c r="F6756">
        <v>12526</v>
      </c>
    </row>
    <row r="6757" spans="1:6" x14ac:dyDescent="0.25">
      <c r="A6757" t="s">
        <v>2</v>
      </c>
      <c r="B6757" t="s">
        <v>7008</v>
      </c>
      <c r="C6757" t="s">
        <v>6999</v>
      </c>
      <c r="D6757">
        <v>4</v>
      </c>
      <c r="E6757" t="s">
        <v>6758</v>
      </c>
      <c r="F6757">
        <v>12527</v>
      </c>
    </row>
    <row r="6758" spans="1:6" x14ac:dyDescent="0.25">
      <c r="A6758" t="s">
        <v>2</v>
      </c>
      <c r="B6758" t="s">
        <v>7008</v>
      </c>
      <c r="C6758" t="s">
        <v>6999</v>
      </c>
      <c r="D6758">
        <v>4</v>
      </c>
      <c r="E6758" t="s">
        <v>6759</v>
      </c>
      <c r="F6758">
        <v>12528</v>
      </c>
    </row>
    <row r="6759" spans="1:6" x14ac:dyDescent="0.25">
      <c r="A6759" t="s">
        <v>2</v>
      </c>
      <c r="B6759" t="s">
        <v>7008</v>
      </c>
      <c r="C6759" t="s">
        <v>6999</v>
      </c>
      <c r="D6759">
        <v>4</v>
      </c>
      <c r="E6759" t="s">
        <v>6760</v>
      </c>
      <c r="F6759">
        <v>12529</v>
      </c>
    </row>
    <row r="6760" spans="1:6" x14ac:dyDescent="0.25">
      <c r="A6760" t="s">
        <v>2</v>
      </c>
      <c r="B6760" t="s">
        <v>7008</v>
      </c>
      <c r="C6760" t="s">
        <v>6999</v>
      </c>
      <c r="D6760">
        <v>4</v>
      </c>
      <c r="E6760" t="s">
        <v>6761</v>
      </c>
      <c r="F6760">
        <v>12531</v>
      </c>
    </row>
    <row r="6761" spans="1:6" x14ac:dyDescent="0.25">
      <c r="A6761" t="s">
        <v>2</v>
      </c>
      <c r="B6761" t="s">
        <v>7008</v>
      </c>
      <c r="C6761" t="s">
        <v>6999</v>
      </c>
      <c r="D6761">
        <v>4</v>
      </c>
      <c r="E6761" t="s">
        <v>6762</v>
      </c>
      <c r="F6761">
        <v>12532</v>
      </c>
    </row>
    <row r="6762" spans="1:6" x14ac:dyDescent="0.25">
      <c r="A6762" t="s">
        <v>2</v>
      </c>
      <c r="B6762" t="s">
        <v>7008</v>
      </c>
      <c r="C6762" t="s">
        <v>6999</v>
      </c>
      <c r="D6762">
        <v>4</v>
      </c>
      <c r="E6762" t="s">
        <v>6763</v>
      </c>
      <c r="F6762">
        <v>12533</v>
      </c>
    </row>
    <row r="6763" spans="1:6" x14ac:dyDescent="0.25">
      <c r="A6763" t="s">
        <v>2</v>
      </c>
      <c r="B6763" t="s">
        <v>7008</v>
      </c>
      <c r="C6763" t="s">
        <v>6999</v>
      </c>
      <c r="D6763">
        <v>4</v>
      </c>
      <c r="E6763" t="s">
        <v>6764</v>
      </c>
      <c r="F6763">
        <v>12534</v>
      </c>
    </row>
    <row r="6764" spans="1:6" x14ac:dyDescent="0.25">
      <c r="A6764" t="s">
        <v>2</v>
      </c>
      <c r="B6764" t="s">
        <v>7008</v>
      </c>
      <c r="C6764" t="s">
        <v>6999</v>
      </c>
      <c r="D6764">
        <v>4</v>
      </c>
      <c r="E6764" t="s">
        <v>6765</v>
      </c>
      <c r="F6764">
        <v>12535</v>
      </c>
    </row>
    <row r="6765" spans="1:6" x14ac:dyDescent="0.25">
      <c r="A6765" t="s">
        <v>2</v>
      </c>
      <c r="B6765" t="s">
        <v>7008</v>
      </c>
      <c r="C6765" t="s">
        <v>6999</v>
      </c>
      <c r="D6765">
        <v>4</v>
      </c>
      <c r="E6765" t="s">
        <v>6766</v>
      </c>
      <c r="F6765">
        <v>12536</v>
      </c>
    </row>
    <row r="6766" spans="1:6" x14ac:dyDescent="0.25">
      <c r="A6766" t="s">
        <v>2</v>
      </c>
      <c r="B6766" t="s">
        <v>7008</v>
      </c>
      <c r="C6766" t="s">
        <v>6999</v>
      </c>
      <c r="D6766">
        <v>4</v>
      </c>
      <c r="E6766" t="s">
        <v>6767</v>
      </c>
      <c r="F6766">
        <v>12537</v>
      </c>
    </row>
    <row r="6767" spans="1:6" x14ac:dyDescent="0.25">
      <c r="A6767" t="s">
        <v>2</v>
      </c>
      <c r="B6767" t="s">
        <v>7008</v>
      </c>
      <c r="C6767" t="s">
        <v>6999</v>
      </c>
      <c r="D6767">
        <v>4</v>
      </c>
      <c r="E6767" t="s">
        <v>6768</v>
      </c>
      <c r="F6767">
        <v>12538</v>
      </c>
    </row>
    <row r="6768" spans="1:6" x14ac:dyDescent="0.25">
      <c r="A6768" t="s">
        <v>2</v>
      </c>
      <c r="B6768" t="s">
        <v>7008</v>
      </c>
      <c r="C6768" t="s">
        <v>6999</v>
      </c>
      <c r="D6768">
        <v>4</v>
      </c>
      <c r="E6768" t="s">
        <v>6769</v>
      </c>
      <c r="F6768">
        <v>12539</v>
      </c>
    </row>
    <row r="6769" spans="1:6" x14ac:dyDescent="0.25">
      <c r="A6769" t="s">
        <v>2</v>
      </c>
      <c r="B6769" t="s">
        <v>7008</v>
      </c>
      <c r="C6769" t="s">
        <v>6999</v>
      </c>
      <c r="D6769">
        <v>4</v>
      </c>
      <c r="E6769" t="s">
        <v>6770</v>
      </c>
      <c r="F6769">
        <v>12540</v>
      </c>
    </row>
    <row r="6770" spans="1:6" x14ac:dyDescent="0.25">
      <c r="A6770" t="s">
        <v>2</v>
      </c>
      <c r="B6770" t="s">
        <v>7008</v>
      </c>
      <c r="C6770" t="s">
        <v>6999</v>
      </c>
      <c r="D6770">
        <v>4</v>
      </c>
      <c r="E6770" t="s">
        <v>6771</v>
      </c>
      <c r="F6770">
        <v>12541</v>
      </c>
    </row>
    <row r="6771" spans="1:6" x14ac:dyDescent="0.25">
      <c r="A6771" t="s">
        <v>2</v>
      </c>
      <c r="B6771" t="s">
        <v>7008</v>
      </c>
      <c r="C6771" t="s">
        <v>6999</v>
      </c>
      <c r="D6771">
        <v>4</v>
      </c>
      <c r="E6771" t="s">
        <v>6772</v>
      </c>
      <c r="F6771">
        <v>12542</v>
      </c>
    </row>
    <row r="6772" spans="1:6" x14ac:dyDescent="0.25">
      <c r="A6772" t="s">
        <v>2</v>
      </c>
      <c r="B6772" t="s">
        <v>7008</v>
      </c>
      <c r="C6772" t="s">
        <v>6999</v>
      </c>
      <c r="D6772">
        <v>4</v>
      </c>
      <c r="E6772" t="s">
        <v>6773</v>
      </c>
      <c r="F6772">
        <v>12543</v>
      </c>
    </row>
    <row r="6773" spans="1:6" x14ac:dyDescent="0.25">
      <c r="A6773" t="s">
        <v>2</v>
      </c>
      <c r="B6773" t="s">
        <v>7008</v>
      </c>
      <c r="C6773" t="s">
        <v>6999</v>
      </c>
      <c r="D6773">
        <v>4</v>
      </c>
      <c r="E6773" t="s">
        <v>6774</v>
      </c>
      <c r="F6773">
        <v>12551</v>
      </c>
    </row>
    <row r="6774" spans="1:6" x14ac:dyDescent="0.25">
      <c r="A6774" t="s">
        <v>39</v>
      </c>
      <c r="B6774" t="s">
        <v>7008</v>
      </c>
      <c r="C6774" t="s">
        <v>6999</v>
      </c>
      <c r="D6774">
        <v>3</v>
      </c>
      <c r="E6774" t="s">
        <v>6775</v>
      </c>
      <c r="F6774">
        <v>12553</v>
      </c>
    </row>
    <row r="6775" spans="1:6" x14ac:dyDescent="0.25">
      <c r="A6775" t="s">
        <v>2</v>
      </c>
      <c r="B6775" t="s">
        <v>7008</v>
      </c>
      <c r="C6775" t="s">
        <v>7000</v>
      </c>
      <c r="D6775">
        <v>4</v>
      </c>
      <c r="E6775" t="s">
        <v>6776</v>
      </c>
      <c r="F6775">
        <v>12565</v>
      </c>
    </row>
    <row r="6776" spans="1:6" x14ac:dyDescent="0.25">
      <c r="A6776" t="s">
        <v>2</v>
      </c>
      <c r="B6776" t="s">
        <v>7008</v>
      </c>
      <c r="C6776" t="s">
        <v>7000</v>
      </c>
      <c r="D6776">
        <v>4</v>
      </c>
      <c r="E6776" t="s">
        <v>6777</v>
      </c>
      <c r="F6776">
        <v>12566</v>
      </c>
    </row>
    <row r="6777" spans="1:6" x14ac:dyDescent="0.25">
      <c r="A6777" t="s">
        <v>2</v>
      </c>
      <c r="B6777" t="s">
        <v>7008</v>
      </c>
      <c r="C6777" t="s">
        <v>7000</v>
      </c>
      <c r="D6777">
        <v>4</v>
      </c>
      <c r="E6777" t="s">
        <v>6778</v>
      </c>
      <c r="F6777">
        <v>12567</v>
      </c>
    </row>
    <row r="6778" spans="1:6" x14ac:dyDescent="0.25">
      <c r="A6778" t="s">
        <v>2</v>
      </c>
      <c r="B6778" t="s">
        <v>7008</v>
      </c>
      <c r="C6778" t="s">
        <v>7000</v>
      </c>
      <c r="D6778">
        <v>4</v>
      </c>
      <c r="E6778" t="s">
        <v>6779</v>
      </c>
      <c r="F6778">
        <v>12568</v>
      </c>
    </row>
    <row r="6779" spans="1:6" x14ac:dyDescent="0.25">
      <c r="A6779" t="s">
        <v>2</v>
      </c>
      <c r="B6779" t="s">
        <v>7008</v>
      </c>
      <c r="C6779" t="s">
        <v>7000</v>
      </c>
      <c r="D6779">
        <v>4</v>
      </c>
      <c r="E6779" t="s">
        <v>6780</v>
      </c>
      <c r="F6779">
        <v>12569</v>
      </c>
    </row>
    <row r="6780" spans="1:6" x14ac:dyDescent="0.25">
      <c r="A6780" t="s">
        <v>2</v>
      </c>
      <c r="B6780" t="s">
        <v>7008</v>
      </c>
      <c r="C6780" t="s">
        <v>7000</v>
      </c>
      <c r="D6780">
        <v>4</v>
      </c>
      <c r="E6780" t="s">
        <v>6781</v>
      </c>
      <c r="F6780">
        <v>12570</v>
      </c>
    </row>
    <row r="6781" spans="1:6" x14ac:dyDescent="0.25">
      <c r="A6781" t="s">
        <v>2</v>
      </c>
      <c r="B6781" t="s">
        <v>7008</v>
      </c>
      <c r="C6781" t="s">
        <v>7000</v>
      </c>
      <c r="D6781">
        <v>4</v>
      </c>
      <c r="E6781" t="s">
        <v>6782</v>
      </c>
      <c r="F6781">
        <v>12571</v>
      </c>
    </row>
    <row r="6782" spans="1:6" x14ac:dyDescent="0.25">
      <c r="A6782" t="s">
        <v>2</v>
      </c>
      <c r="B6782" t="s">
        <v>7008</v>
      </c>
      <c r="C6782" t="s">
        <v>7000</v>
      </c>
      <c r="D6782">
        <v>4</v>
      </c>
      <c r="E6782" t="s">
        <v>6783</v>
      </c>
      <c r="F6782">
        <v>12573</v>
      </c>
    </row>
    <row r="6783" spans="1:6" x14ac:dyDescent="0.25">
      <c r="A6783" t="s">
        <v>2</v>
      </c>
      <c r="B6783" t="s">
        <v>7008</v>
      </c>
      <c r="C6783" t="s">
        <v>7000</v>
      </c>
      <c r="D6783">
        <v>4</v>
      </c>
      <c r="E6783" t="s">
        <v>6784</v>
      </c>
      <c r="F6783">
        <v>12574</v>
      </c>
    </row>
    <row r="6784" spans="1:6" x14ac:dyDescent="0.25">
      <c r="A6784" t="s">
        <v>2</v>
      </c>
      <c r="B6784" t="s">
        <v>7008</v>
      </c>
      <c r="C6784" t="s">
        <v>7000</v>
      </c>
      <c r="D6784">
        <v>4</v>
      </c>
      <c r="E6784" t="s">
        <v>6785</v>
      </c>
      <c r="F6784">
        <v>12575</v>
      </c>
    </row>
    <row r="6785" spans="1:6" x14ac:dyDescent="0.25">
      <c r="A6785" t="s">
        <v>2</v>
      </c>
      <c r="B6785" t="s">
        <v>7008</v>
      </c>
      <c r="C6785" t="s">
        <v>7000</v>
      </c>
      <c r="D6785">
        <v>4</v>
      </c>
      <c r="E6785" t="s">
        <v>6786</v>
      </c>
      <c r="F6785">
        <v>12576</v>
      </c>
    </row>
    <row r="6786" spans="1:6" x14ac:dyDescent="0.25">
      <c r="A6786" t="s">
        <v>2</v>
      </c>
      <c r="B6786" t="s">
        <v>7008</v>
      </c>
      <c r="C6786" t="s">
        <v>7000</v>
      </c>
      <c r="D6786">
        <v>4</v>
      </c>
      <c r="E6786" t="s">
        <v>6787</v>
      </c>
      <c r="F6786">
        <v>12577</v>
      </c>
    </row>
    <row r="6787" spans="1:6" x14ac:dyDescent="0.25">
      <c r="A6787" t="s">
        <v>2</v>
      </c>
      <c r="B6787" t="s">
        <v>7008</v>
      </c>
      <c r="C6787" t="s">
        <v>7000</v>
      </c>
      <c r="D6787">
        <v>4</v>
      </c>
      <c r="E6787" t="s">
        <v>6788</v>
      </c>
      <c r="F6787">
        <v>12580</v>
      </c>
    </row>
    <row r="6788" spans="1:6" x14ac:dyDescent="0.25">
      <c r="A6788" t="s">
        <v>2</v>
      </c>
      <c r="B6788" t="s">
        <v>7008</v>
      </c>
      <c r="C6788" t="s">
        <v>7000</v>
      </c>
      <c r="D6788">
        <v>4</v>
      </c>
      <c r="E6788" t="s">
        <v>6789</v>
      </c>
      <c r="F6788">
        <v>12581</v>
      </c>
    </row>
    <row r="6789" spans="1:6" x14ac:dyDescent="0.25">
      <c r="A6789" t="s">
        <v>2</v>
      </c>
      <c r="B6789" t="s">
        <v>7008</v>
      </c>
      <c r="C6789" t="s">
        <v>7000</v>
      </c>
      <c r="D6789">
        <v>4</v>
      </c>
      <c r="E6789" t="s">
        <v>6790</v>
      </c>
      <c r="F6789">
        <v>12582</v>
      </c>
    </row>
    <row r="6790" spans="1:6" x14ac:dyDescent="0.25">
      <c r="A6790" t="s">
        <v>2</v>
      </c>
      <c r="B6790" t="s">
        <v>7008</v>
      </c>
      <c r="C6790" t="s">
        <v>7000</v>
      </c>
      <c r="D6790">
        <v>4</v>
      </c>
      <c r="E6790" t="s">
        <v>6791</v>
      </c>
      <c r="F6790">
        <v>12587</v>
      </c>
    </row>
    <row r="6791" spans="1:6" x14ac:dyDescent="0.25">
      <c r="A6791" t="s">
        <v>2</v>
      </c>
      <c r="B6791" t="s">
        <v>7008</v>
      </c>
      <c r="C6791" t="s">
        <v>7000</v>
      </c>
      <c r="D6791">
        <v>4</v>
      </c>
      <c r="E6791" t="s">
        <v>6792</v>
      </c>
      <c r="F6791">
        <v>12588</v>
      </c>
    </row>
    <row r="6792" spans="1:6" x14ac:dyDescent="0.25">
      <c r="A6792" t="s">
        <v>2</v>
      </c>
      <c r="B6792" t="s">
        <v>7008</v>
      </c>
      <c r="C6792" t="s">
        <v>7000</v>
      </c>
      <c r="D6792">
        <v>4</v>
      </c>
      <c r="E6792" t="s">
        <v>6793</v>
      </c>
      <c r="F6792">
        <v>12589</v>
      </c>
    </row>
    <row r="6793" spans="1:6" x14ac:dyDescent="0.25">
      <c r="A6793" t="s">
        <v>2</v>
      </c>
      <c r="B6793" t="s">
        <v>7008</v>
      </c>
      <c r="C6793" t="s">
        <v>7000</v>
      </c>
      <c r="D6793">
        <v>4</v>
      </c>
      <c r="E6793" t="s">
        <v>6794</v>
      </c>
      <c r="F6793">
        <v>12591</v>
      </c>
    </row>
    <row r="6794" spans="1:6" x14ac:dyDescent="0.25">
      <c r="A6794" t="s">
        <v>39</v>
      </c>
      <c r="B6794" t="s">
        <v>7008</v>
      </c>
      <c r="C6794" t="s">
        <v>7000</v>
      </c>
      <c r="D6794">
        <v>3</v>
      </c>
      <c r="E6794" t="s">
        <v>6795</v>
      </c>
      <c r="F6794">
        <v>12592</v>
      </c>
    </row>
    <row r="6795" spans="1:6" x14ac:dyDescent="0.25">
      <c r="A6795" t="s">
        <v>2</v>
      </c>
      <c r="B6795" t="s">
        <v>7008</v>
      </c>
      <c r="C6795" t="s">
        <v>7001</v>
      </c>
      <c r="D6795">
        <v>4</v>
      </c>
      <c r="E6795" t="s">
        <v>6796</v>
      </c>
      <c r="F6795">
        <v>12602</v>
      </c>
    </row>
    <row r="6796" spans="1:6" x14ac:dyDescent="0.25">
      <c r="A6796" t="s">
        <v>2</v>
      </c>
      <c r="B6796" t="s">
        <v>7008</v>
      </c>
      <c r="C6796" t="s">
        <v>7001</v>
      </c>
      <c r="D6796">
        <v>4</v>
      </c>
      <c r="E6796" t="s">
        <v>6797</v>
      </c>
      <c r="F6796">
        <v>12603</v>
      </c>
    </row>
    <row r="6797" spans="1:6" x14ac:dyDescent="0.25">
      <c r="A6797" t="s">
        <v>2</v>
      </c>
      <c r="B6797" t="s">
        <v>7008</v>
      </c>
      <c r="C6797" t="s">
        <v>7001</v>
      </c>
      <c r="D6797">
        <v>4</v>
      </c>
      <c r="E6797" t="s">
        <v>6798</v>
      </c>
      <c r="F6797">
        <v>12604</v>
      </c>
    </row>
    <row r="6798" spans="1:6" x14ac:dyDescent="0.25">
      <c r="A6798" t="s">
        <v>2</v>
      </c>
      <c r="B6798" t="s">
        <v>7008</v>
      </c>
      <c r="C6798" t="s">
        <v>7001</v>
      </c>
      <c r="D6798">
        <v>4</v>
      </c>
      <c r="E6798" t="s">
        <v>6799</v>
      </c>
      <c r="F6798">
        <v>12606</v>
      </c>
    </row>
    <row r="6799" spans="1:6" x14ac:dyDescent="0.25">
      <c r="A6799" t="s">
        <v>2</v>
      </c>
      <c r="B6799" t="s">
        <v>7008</v>
      </c>
      <c r="C6799" t="s">
        <v>7001</v>
      </c>
      <c r="D6799">
        <v>4</v>
      </c>
      <c r="E6799" t="s">
        <v>6800</v>
      </c>
      <c r="F6799">
        <v>12607</v>
      </c>
    </row>
    <row r="6800" spans="1:6" x14ac:dyDescent="0.25">
      <c r="A6800" t="s">
        <v>2</v>
      </c>
      <c r="B6800" t="s">
        <v>7008</v>
      </c>
      <c r="C6800" t="s">
        <v>7001</v>
      </c>
      <c r="D6800">
        <v>4</v>
      </c>
      <c r="E6800" t="s">
        <v>6801</v>
      </c>
      <c r="F6800">
        <v>12608</v>
      </c>
    </row>
    <row r="6801" spans="1:6" x14ac:dyDescent="0.25">
      <c r="A6801" t="s">
        <v>2</v>
      </c>
      <c r="B6801" t="s">
        <v>7008</v>
      </c>
      <c r="C6801" t="s">
        <v>7001</v>
      </c>
      <c r="D6801">
        <v>4</v>
      </c>
      <c r="E6801" t="s">
        <v>6802</v>
      </c>
      <c r="F6801">
        <v>12609</v>
      </c>
    </row>
    <row r="6802" spans="1:6" x14ac:dyDescent="0.25">
      <c r="A6802" t="s">
        <v>2</v>
      </c>
      <c r="B6802" t="s">
        <v>7008</v>
      </c>
      <c r="C6802" t="s">
        <v>7001</v>
      </c>
      <c r="D6802">
        <v>4</v>
      </c>
      <c r="E6802" t="s">
        <v>6803</v>
      </c>
      <c r="F6802">
        <v>12611</v>
      </c>
    </row>
    <row r="6803" spans="1:6" x14ac:dyDescent="0.25">
      <c r="A6803" t="s">
        <v>2</v>
      </c>
      <c r="B6803" t="s">
        <v>7008</v>
      </c>
      <c r="C6803" t="s">
        <v>7001</v>
      </c>
      <c r="D6803">
        <v>4</v>
      </c>
      <c r="E6803" t="s">
        <v>6804</v>
      </c>
      <c r="F6803">
        <v>12613</v>
      </c>
    </row>
    <row r="6804" spans="1:6" x14ac:dyDescent="0.25">
      <c r="A6804" t="s">
        <v>2</v>
      </c>
      <c r="B6804" t="s">
        <v>7008</v>
      </c>
      <c r="C6804" t="s">
        <v>7001</v>
      </c>
      <c r="D6804">
        <v>4</v>
      </c>
      <c r="E6804" t="s">
        <v>6805</v>
      </c>
      <c r="F6804">
        <v>12615</v>
      </c>
    </row>
    <row r="6805" spans="1:6" x14ac:dyDescent="0.25">
      <c r="A6805" t="s">
        <v>2</v>
      </c>
      <c r="B6805" t="s">
        <v>7008</v>
      </c>
      <c r="C6805" t="s">
        <v>7001</v>
      </c>
      <c r="D6805">
        <v>4</v>
      </c>
      <c r="E6805" t="s">
        <v>6806</v>
      </c>
      <c r="F6805">
        <v>12616</v>
      </c>
    </row>
    <row r="6806" spans="1:6" x14ac:dyDescent="0.25">
      <c r="A6806" t="s">
        <v>2</v>
      </c>
      <c r="B6806" t="s">
        <v>7008</v>
      </c>
      <c r="C6806" t="s">
        <v>7001</v>
      </c>
      <c r="D6806">
        <v>4</v>
      </c>
      <c r="E6806" t="s">
        <v>6807</v>
      </c>
      <c r="F6806">
        <v>12617</v>
      </c>
    </row>
    <row r="6807" spans="1:6" x14ac:dyDescent="0.25">
      <c r="A6807" t="s">
        <v>2</v>
      </c>
      <c r="B6807" t="s">
        <v>7008</v>
      </c>
      <c r="C6807" t="s">
        <v>7001</v>
      </c>
      <c r="D6807">
        <v>4</v>
      </c>
      <c r="E6807" t="s">
        <v>6808</v>
      </c>
      <c r="F6807">
        <v>12620</v>
      </c>
    </row>
    <row r="6808" spans="1:6" x14ac:dyDescent="0.25">
      <c r="A6808" t="s">
        <v>2</v>
      </c>
      <c r="B6808" t="s">
        <v>7008</v>
      </c>
      <c r="C6808" t="s">
        <v>7001</v>
      </c>
      <c r="D6808">
        <v>4</v>
      </c>
      <c r="E6808" t="s">
        <v>6809</v>
      </c>
      <c r="F6808">
        <v>12621</v>
      </c>
    </row>
    <row r="6809" spans="1:6" x14ac:dyDescent="0.25">
      <c r="A6809" t="s">
        <v>2</v>
      </c>
      <c r="B6809" t="s">
        <v>7008</v>
      </c>
      <c r="C6809" t="s">
        <v>7001</v>
      </c>
      <c r="D6809">
        <v>4</v>
      </c>
      <c r="E6809" t="s">
        <v>6810</v>
      </c>
      <c r="F6809">
        <v>12622</v>
      </c>
    </row>
    <row r="6810" spans="1:6" x14ac:dyDescent="0.25">
      <c r="A6810" t="s">
        <v>2</v>
      </c>
      <c r="B6810" t="s">
        <v>7008</v>
      </c>
      <c r="C6810" t="s">
        <v>7001</v>
      </c>
      <c r="D6810">
        <v>4</v>
      </c>
      <c r="E6810" t="s">
        <v>6811</v>
      </c>
      <c r="F6810">
        <v>12623</v>
      </c>
    </row>
    <row r="6811" spans="1:6" x14ac:dyDescent="0.25">
      <c r="A6811" t="s">
        <v>2</v>
      </c>
      <c r="B6811" t="s">
        <v>7008</v>
      </c>
      <c r="C6811" t="s">
        <v>7001</v>
      </c>
      <c r="D6811">
        <v>4</v>
      </c>
      <c r="E6811" t="s">
        <v>6812</v>
      </c>
      <c r="F6811">
        <v>12624</v>
      </c>
    </row>
    <row r="6812" spans="1:6" x14ac:dyDescent="0.25">
      <c r="A6812" t="s">
        <v>2</v>
      </c>
      <c r="B6812" t="s">
        <v>7008</v>
      </c>
      <c r="C6812" t="s">
        <v>7001</v>
      </c>
      <c r="D6812">
        <v>4</v>
      </c>
      <c r="E6812" t="s">
        <v>6813</v>
      </c>
      <c r="F6812">
        <v>12625</v>
      </c>
    </row>
    <row r="6813" spans="1:6" x14ac:dyDescent="0.25">
      <c r="A6813" t="s">
        <v>2</v>
      </c>
      <c r="B6813" t="s">
        <v>7008</v>
      </c>
      <c r="C6813" t="s">
        <v>7001</v>
      </c>
      <c r="D6813">
        <v>4</v>
      </c>
      <c r="E6813" t="s">
        <v>6814</v>
      </c>
      <c r="F6813">
        <v>12626</v>
      </c>
    </row>
    <row r="6814" spans="1:6" x14ac:dyDescent="0.25">
      <c r="A6814" t="s">
        <v>2</v>
      </c>
      <c r="B6814" t="s">
        <v>7008</v>
      </c>
      <c r="C6814" t="s">
        <v>7001</v>
      </c>
      <c r="D6814">
        <v>4</v>
      </c>
      <c r="E6814" t="s">
        <v>6815</v>
      </c>
      <c r="F6814">
        <v>12627</v>
      </c>
    </row>
    <row r="6815" spans="1:6" x14ac:dyDescent="0.25">
      <c r="A6815" t="s">
        <v>2</v>
      </c>
      <c r="B6815" t="s">
        <v>7008</v>
      </c>
      <c r="C6815" t="s">
        <v>7001</v>
      </c>
      <c r="D6815">
        <v>4</v>
      </c>
      <c r="E6815" t="s">
        <v>6816</v>
      </c>
      <c r="F6815">
        <v>12629</v>
      </c>
    </row>
    <row r="6816" spans="1:6" x14ac:dyDescent="0.25">
      <c r="A6816" t="s">
        <v>2</v>
      </c>
      <c r="B6816" t="s">
        <v>7008</v>
      </c>
      <c r="C6816" t="s">
        <v>7001</v>
      </c>
      <c r="D6816">
        <v>4</v>
      </c>
      <c r="E6816" t="s">
        <v>6817</v>
      </c>
      <c r="F6816">
        <v>12630</v>
      </c>
    </row>
    <row r="6817" spans="1:6" x14ac:dyDescent="0.25">
      <c r="A6817" t="s">
        <v>2</v>
      </c>
      <c r="B6817" t="s">
        <v>7008</v>
      </c>
      <c r="C6817" t="s">
        <v>7001</v>
      </c>
      <c r="D6817">
        <v>4</v>
      </c>
      <c r="E6817" t="s">
        <v>6818</v>
      </c>
      <c r="F6817">
        <v>12631</v>
      </c>
    </row>
    <row r="6818" spans="1:6" x14ac:dyDescent="0.25">
      <c r="A6818" t="s">
        <v>2</v>
      </c>
      <c r="B6818" t="s">
        <v>7008</v>
      </c>
      <c r="C6818" t="s">
        <v>7001</v>
      </c>
      <c r="D6818">
        <v>4</v>
      </c>
      <c r="E6818" t="s">
        <v>6819</v>
      </c>
      <c r="F6818">
        <v>12632</v>
      </c>
    </row>
    <row r="6819" spans="1:6" x14ac:dyDescent="0.25">
      <c r="A6819" t="s">
        <v>2</v>
      </c>
      <c r="B6819" t="s">
        <v>7008</v>
      </c>
      <c r="C6819" t="s">
        <v>7001</v>
      </c>
      <c r="D6819">
        <v>4</v>
      </c>
      <c r="E6819" t="s">
        <v>6820</v>
      </c>
      <c r="F6819">
        <v>12633</v>
      </c>
    </row>
    <row r="6820" spans="1:6" x14ac:dyDescent="0.25">
      <c r="A6820" t="s">
        <v>2</v>
      </c>
      <c r="B6820" t="s">
        <v>7008</v>
      </c>
      <c r="C6820" t="s">
        <v>7001</v>
      </c>
      <c r="D6820">
        <v>4</v>
      </c>
      <c r="E6820" t="s">
        <v>6821</v>
      </c>
      <c r="F6820">
        <v>12634</v>
      </c>
    </row>
    <row r="6821" spans="1:6" x14ac:dyDescent="0.25">
      <c r="A6821" t="s">
        <v>2</v>
      </c>
      <c r="B6821" t="s">
        <v>7008</v>
      </c>
      <c r="C6821" t="s">
        <v>7001</v>
      </c>
      <c r="D6821">
        <v>4</v>
      </c>
      <c r="E6821" t="s">
        <v>6822</v>
      </c>
      <c r="F6821">
        <v>12636</v>
      </c>
    </row>
    <row r="6822" spans="1:6" x14ac:dyDescent="0.25">
      <c r="A6822" t="s">
        <v>2</v>
      </c>
      <c r="B6822" t="s">
        <v>7008</v>
      </c>
      <c r="C6822" t="s">
        <v>7001</v>
      </c>
      <c r="D6822">
        <v>4</v>
      </c>
      <c r="E6822" t="s">
        <v>6823</v>
      </c>
      <c r="F6822">
        <v>12638</v>
      </c>
    </row>
    <row r="6823" spans="1:6" x14ac:dyDescent="0.25">
      <c r="A6823" t="s">
        <v>2</v>
      </c>
      <c r="B6823" t="s">
        <v>7008</v>
      </c>
      <c r="C6823" t="s">
        <v>7001</v>
      </c>
      <c r="D6823">
        <v>4</v>
      </c>
      <c r="E6823" t="s">
        <v>6824</v>
      </c>
      <c r="F6823">
        <v>12639</v>
      </c>
    </row>
    <row r="6824" spans="1:6" x14ac:dyDescent="0.25">
      <c r="A6824" t="s">
        <v>2</v>
      </c>
      <c r="B6824" t="s">
        <v>7008</v>
      </c>
      <c r="C6824" t="s">
        <v>7001</v>
      </c>
      <c r="D6824">
        <v>4</v>
      </c>
      <c r="E6824" t="s">
        <v>6825</v>
      </c>
      <c r="F6824">
        <v>12644</v>
      </c>
    </row>
    <row r="6825" spans="1:6" x14ac:dyDescent="0.25">
      <c r="A6825" t="s">
        <v>2</v>
      </c>
      <c r="B6825" t="s">
        <v>7008</v>
      </c>
      <c r="C6825" t="s">
        <v>7001</v>
      </c>
      <c r="D6825">
        <v>4</v>
      </c>
      <c r="E6825" t="s">
        <v>6826</v>
      </c>
      <c r="F6825">
        <v>12645</v>
      </c>
    </row>
    <row r="6826" spans="1:6" x14ac:dyDescent="0.25">
      <c r="A6826" t="s">
        <v>2</v>
      </c>
      <c r="B6826" t="s">
        <v>7008</v>
      </c>
      <c r="C6826" t="s">
        <v>7001</v>
      </c>
      <c r="D6826">
        <v>4</v>
      </c>
      <c r="E6826" t="s">
        <v>6827</v>
      </c>
      <c r="F6826">
        <v>12647</v>
      </c>
    </row>
    <row r="6827" spans="1:6" x14ac:dyDescent="0.25">
      <c r="A6827" t="s">
        <v>2</v>
      </c>
      <c r="B6827" t="s">
        <v>7008</v>
      </c>
      <c r="C6827" t="s">
        <v>7001</v>
      </c>
      <c r="D6827">
        <v>4</v>
      </c>
      <c r="E6827" t="s">
        <v>6828</v>
      </c>
      <c r="F6827">
        <v>12648</v>
      </c>
    </row>
    <row r="6828" spans="1:6" x14ac:dyDescent="0.25">
      <c r="A6828" t="s">
        <v>2</v>
      </c>
      <c r="B6828" t="s">
        <v>7008</v>
      </c>
      <c r="C6828" t="s">
        <v>7001</v>
      </c>
      <c r="D6828">
        <v>4</v>
      </c>
      <c r="E6828" t="s">
        <v>6829</v>
      </c>
      <c r="F6828">
        <v>12650</v>
      </c>
    </row>
    <row r="6829" spans="1:6" x14ac:dyDescent="0.25">
      <c r="A6829" t="s">
        <v>2</v>
      </c>
      <c r="B6829" t="s">
        <v>7008</v>
      </c>
      <c r="C6829" t="s">
        <v>7001</v>
      </c>
      <c r="D6829">
        <v>4</v>
      </c>
      <c r="E6829" t="s">
        <v>6830</v>
      </c>
      <c r="F6829">
        <v>12652</v>
      </c>
    </row>
    <row r="6830" spans="1:6" x14ac:dyDescent="0.25">
      <c r="A6830" t="s">
        <v>2</v>
      </c>
      <c r="B6830" t="s">
        <v>7008</v>
      </c>
      <c r="C6830" t="s">
        <v>7001</v>
      </c>
      <c r="D6830">
        <v>4</v>
      </c>
      <c r="E6830" t="s">
        <v>6831</v>
      </c>
      <c r="F6830">
        <v>12653</v>
      </c>
    </row>
    <row r="6831" spans="1:6" x14ac:dyDescent="0.25">
      <c r="A6831" t="s">
        <v>2</v>
      </c>
      <c r="B6831" t="s">
        <v>7008</v>
      </c>
      <c r="C6831" t="s">
        <v>7001</v>
      </c>
      <c r="D6831">
        <v>4</v>
      </c>
      <c r="E6831" t="s">
        <v>6832</v>
      </c>
      <c r="F6831">
        <v>12654</v>
      </c>
    </row>
    <row r="6832" spans="1:6" x14ac:dyDescent="0.25">
      <c r="A6832" t="s">
        <v>2</v>
      </c>
      <c r="B6832" t="s">
        <v>7008</v>
      </c>
      <c r="C6832" t="s">
        <v>7001</v>
      </c>
      <c r="D6832">
        <v>4</v>
      </c>
      <c r="E6832" t="s">
        <v>6833</v>
      </c>
      <c r="F6832">
        <v>12655</v>
      </c>
    </row>
    <row r="6833" spans="1:6" x14ac:dyDescent="0.25">
      <c r="A6833" t="s">
        <v>2</v>
      </c>
      <c r="B6833" t="s">
        <v>7008</v>
      </c>
      <c r="C6833" t="s">
        <v>7001</v>
      </c>
      <c r="D6833">
        <v>4</v>
      </c>
      <c r="E6833" t="s">
        <v>6834</v>
      </c>
      <c r="F6833">
        <v>12656</v>
      </c>
    </row>
    <row r="6834" spans="1:6" x14ac:dyDescent="0.25">
      <c r="A6834" t="s">
        <v>2</v>
      </c>
      <c r="B6834" t="s">
        <v>7008</v>
      </c>
      <c r="C6834" t="s">
        <v>7001</v>
      </c>
      <c r="D6834">
        <v>4</v>
      </c>
      <c r="E6834" t="s">
        <v>6835</v>
      </c>
      <c r="F6834">
        <v>12657</v>
      </c>
    </row>
    <row r="6835" spans="1:6" x14ac:dyDescent="0.25">
      <c r="A6835" t="s">
        <v>2</v>
      </c>
      <c r="B6835" t="s">
        <v>7008</v>
      </c>
      <c r="C6835" t="s">
        <v>7001</v>
      </c>
      <c r="D6835">
        <v>4</v>
      </c>
      <c r="E6835" t="s">
        <v>6836</v>
      </c>
      <c r="F6835">
        <v>12658</v>
      </c>
    </row>
    <row r="6836" spans="1:6" x14ac:dyDescent="0.25">
      <c r="A6836" t="s">
        <v>2</v>
      </c>
      <c r="B6836" t="s">
        <v>7008</v>
      </c>
      <c r="C6836" t="s">
        <v>7001</v>
      </c>
      <c r="D6836">
        <v>4</v>
      </c>
      <c r="E6836" t="s">
        <v>6837</v>
      </c>
      <c r="F6836">
        <v>12659</v>
      </c>
    </row>
    <row r="6837" spans="1:6" x14ac:dyDescent="0.25">
      <c r="A6837" t="s">
        <v>2</v>
      </c>
      <c r="B6837" t="s">
        <v>7008</v>
      </c>
      <c r="C6837" t="s">
        <v>7001</v>
      </c>
      <c r="D6837">
        <v>4</v>
      </c>
      <c r="E6837" t="s">
        <v>6838</v>
      </c>
      <c r="F6837">
        <v>12660</v>
      </c>
    </row>
    <row r="6838" spans="1:6" x14ac:dyDescent="0.25">
      <c r="A6838" t="s">
        <v>2</v>
      </c>
      <c r="B6838" t="s">
        <v>7008</v>
      </c>
      <c r="C6838" t="s">
        <v>7001</v>
      </c>
      <c r="D6838">
        <v>4</v>
      </c>
      <c r="E6838" t="s">
        <v>6839</v>
      </c>
      <c r="F6838">
        <v>12661</v>
      </c>
    </row>
    <row r="6839" spans="1:6" x14ac:dyDescent="0.25">
      <c r="A6839" t="s">
        <v>2</v>
      </c>
      <c r="B6839" t="s">
        <v>7008</v>
      </c>
      <c r="C6839" t="s">
        <v>7001</v>
      </c>
      <c r="D6839">
        <v>4</v>
      </c>
      <c r="E6839" t="s">
        <v>6840</v>
      </c>
      <c r="F6839">
        <v>12662</v>
      </c>
    </row>
    <row r="6840" spans="1:6" x14ac:dyDescent="0.25">
      <c r="A6840" t="s">
        <v>2</v>
      </c>
      <c r="B6840" t="s">
        <v>7008</v>
      </c>
      <c r="C6840" t="s">
        <v>7001</v>
      </c>
      <c r="D6840">
        <v>4</v>
      </c>
      <c r="E6840" t="s">
        <v>6841</v>
      </c>
      <c r="F6840">
        <v>12663</v>
      </c>
    </row>
    <row r="6841" spans="1:6" x14ac:dyDescent="0.25">
      <c r="A6841" t="s">
        <v>2</v>
      </c>
      <c r="B6841" t="s">
        <v>7008</v>
      </c>
      <c r="C6841" t="s">
        <v>7001</v>
      </c>
      <c r="D6841">
        <v>4</v>
      </c>
      <c r="E6841" t="s">
        <v>6842</v>
      </c>
      <c r="F6841">
        <v>12665</v>
      </c>
    </row>
    <row r="6842" spans="1:6" x14ac:dyDescent="0.25">
      <c r="A6842" t="s">
        <v>2</v>
      </c>
      <c r="B6842" t="s">
        <v>7008</v>
      </c>
      <c r="C6842" t="s">
        <v>7001</v>
      </c>
      <c r="D6842">
        <v>4</v>
      </c>
      <c r="E6842" t="s">
        <v>6843</v>
      </c>
      <c r="F6842">
        <v>12666</v>
      </c>
    </row>
    <row r="6843" spans="1:6" x14ac:dyDescent="0.25">
      <c r="A6843" t="s">
        <v>2</v>
      </c>
      <c r="B6843" t="s">
        <v>7008</v>
      </c>
      <c r="C6843" t="s">
        <v>7001</v>
      </c>
      <c r="D6843">
        <v>4</v>
      </c>
      <c r="E6843" t="s">
        <v>6844</v>
      </c>
      <c r="F6843">
        <v>12669</v>
      </c>
    </row>
    <row r="6844" spans="1:6" x14ac:dyDescent="0.25">
      <c r="A6844" t="s">
        <v>2</v>
      </c>
      <c r="B6844" t="s">
        <v>7008</v>
      </c>
      <c r="C6844" t="s">
        <v>7001</v>
      </c>
      <c r="D6844">
        <v>4</v>
      </c>
      <c r="E6844" t="s">
        <v>6845</v>
      </c>
      <c r="F6844">
        <v>12671</v>
      </c>
    </row>
    <row r="6845" spans="1:6" x14ac:dyDescent="0.25">
      <c r="A6845" t="s">
        <v>2</v>
      </c>
      <c r="B6845" t="s">
        <v>7008</v>
      </c>
      <c r="C6845" t="s">
        <v>7001</v>
      </c>
      <c r="D6845">
        <v>4</v>
      </c>
      <c r="E6845" t="s">
        <v>6846</v>
      </c>
      <c r="F6845">
        <v>12672</v>
      </c>
    </row>
    <row r="6846" spans="1:6" x14ac:dyDescent="0.25">
      <c r="A6846" t="s">
        <v>2</v>
      </c>
      <c r="B6846" t="s">
        <v>7008</v>
      </c>
      <c r="C6846" t="s">
        <v>7001</v>
      </c>
      <c r="D6846">
        <v>4</v>
      </c>
      <c r="E6846" t="s">
        <v>6847</v>
      </c>
      <c r="F6846">
        <v>12674</v>
      </c>
    </row>
    <row r="6847" spans="1:6" x14ac:dyDescent="0.25">
      <c r="A6847" t="s">
        <v>2</v>
      </c>
      <c r="B6847" t="s">
        <v>7008</v>
      </c>
      <c r="C6847" t="s">
        <v>7001</v>
      </c>
      <c r="D6847">
        <v>4</v>
      </c>
      <c r="E6847" t="s">
        <v>6848</v>
      </c>
      <c r="F6847">
        <v>12677</v>
      </c>
    </row>
    <row r="6848" spans="1:6" x14ac:dyDescent="0.25">
      <c r="A6848" t="s">
        <v>2</v>
      </c>
      <c r="B6848" t="s">
        <v>7008</v>
      </c>
      <c r="C6848" t="s">
        <v>7001</v>
      </c>
      <c r="D6848">
        <v>4</v>
      </c>
      <c r="E6848" t="s">
        <v>6849</v>
      </c>
      <c r="F6848">
        <v>12683</v>
      </c>
    </row>
    <row r="6849" spans="1:6" x14ac:dyDescent="0.25">
      <c r="A6849" t="s">
        <v>2</v>
      </c>
      <c r="B6849" t="s">
        <v>7008</v>
      </c>
      <c r="C6849" t="s">
        <v>7001</v>
      </c>
      <c r="D6849">
        <v>4</v>
      </c>
      <c r="E6849" t="s">
        <v>6850</v>
      </c>
      <c r="F6849">
        <v>12684</v>
      </c>
    </row>
    <row r="6850" spans="1:6" x14ac:dyDescent="0.25">
      <c r="A6850" t="s">
        <v>2</v>
      </c>
      <c r="B6850" t="s">
        <v>7008</v>
      </c>
      <c r="C6850" t="s">
        <v>7001</v>
      </c>
      <c r="D6850">
        <v>4</v>
      </c>
      <c r="E6850" t="s">
        <v>6851</v>
      </c>
      <c r="F6850">
        <v>12691</v>
      </c>
    </row>
    <row r="6851" spans="1:6" x14ac:dyDescent="0.25">
      <c r="A6851" t="s">
        <v>2</v>
      </c>
      <c r="B6851" t="s">
        <v>7008</v>
      </c>
      <c r="C6851" t="s">
        <v>7001</v>
      </c>
      <c r="D6851">
        <v>4</v>
      </c>
      <c r="E6851" t="s">
        <v>6852</v>
      </c>
      <c r="F6851">
        <v>12692</v>
      </c>
    </row>
    <row r="6852" spans="1:6" x14ac:dyDescent="0.25">
      <c r="A6852" t="s">
        <v>39</v>
      </c>
      <c r="B6852" t="s">
        <v>7008</v>
      </c>
      <c r="C6852" t="s">
        <v>7001</v>
      </c>
      <c r="D6852">
        <v>3</v>
      </c>
      <c r="E6852" t="s">
        <v>6853</v>
      </c>
      <c r="F6852">
        <v>12694</v>
      </c>
    </row>
    <row r="6853" spans="1:6" x14ac:dyDescent="0.25">
      <c r="A6853" t="s">
        <v>871</v>
      </c>
      <c r="B6853" t="s">
        <v>7008</v>
      </c>
      <c r="C6853" t="s">
        <v>6876</v>
      </c>
      <c r="D6853">
        <v>2</v>
      </c>
      <c r="E6853" t="s">
        <v>6854</v>
      </c>
      <c r="F6853">
        <v>12720</v>
      </c>
    </row>
  </sheetData>
  <dataValidations count="1">
    <dataValidation type="whole" allowBlank="1" showInputMessage="1" showErrorMessage="1" sqref="D1:D6853 D12753:D1048576" xr:uid="{00000000-0002-0000-0000-000000000000}">
      <formula1>1</formula1>
      <formula2>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Anderson</dc:creator>
  <cp:lastModifiedBy>Richard Anderson</cp:lastModifiedBy>
  <dcterms:created xsi:type="dcterms:W3CDTF">2019-08-26T22:04:20Z</dcterms:created>
  <dcterms:modified xsi:type="dcterms:W3CDTF">2019-08-28T06:22:19Z</dcterms:modified>
</cp:coreProperties>
</file>