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aw_Feed" sheetId="3" state="visible" r:id="rId3"/>
    <sheet xmlns:r="http://schemas.openxmlformats.org/officeDocument/2006/relationships" name="Signal_Log" sheetId="4" state="visible" r:id="rId4"/>
    <sheet xmlns:r="http://schemas.openxmlformats.org/officeDocument/2006/relationships" name="Weekly_Review" sheetId="5" state="visible" r:id="rId5"/>
    <sheet xmlns:r="http://schemas.openxmlformats.org/officeDocument/2006/relationships" name="Trend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ignalLog" displayName="SignalLog" ref="A1:S2001" headerRowCount="1">
  <autoFilter ref="A1:S2001"/>
  <tableColumns count="19">
    <tableColumn id="1" name="Date_Detected"/>
    <tableColumn id="2" name="Company"/>
    <tableColumn id="3" name="Segment"/>
    <tableColumn id="4" name="Signal_Summary"/>
    <tableColumn id="5" name="Category"/>
    <tableColumn id="6" name="Source"/>
    <tableColumn id="7" name="Operational_Impact(0-30)"/>
    <tableColumn id="8" name="Time_to_Strain(0-25)"/>
    <tableColumn id="9" name="FP360_Fit(0-25)"/>
    <tableColumn id="10" name="Commercial_Access(0-20)"/>
    <tableColumn id="11" name="Total_Score"/>
    <tableColumn id="12" name="Confidence"/>
    <tableColumn id="13" name="Likely_Pressure_Point"/>
    <tableColumn id="14" name="BD_Posture"/>
    <tableColumn id="15" name="Owner"/>
    <tableColumn id="16" name="Review_Week"/>
    <tableColumn id="17" name="Notes"/>
    <tableColumn id="18" name="Link"/>
    <tableColumn id="19" name="Dedupe_K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70" customWidth="1" min="3" max="3"/>
  </cols>
  <sheetData>
    <row r="1" ht="28" customHeight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COUNTRY_SCOPE</t>
        </is>
      </c>
      <c r="B2" s="2" t="inlineStr">
        <is>
          <t>United States Only</t>
        </is>
      </c>
      <c r="C2" s="2" t="inlineStr">
        <is>
          <t>Filter non-U.S. unless it directly impacts U.S. operations/suppliers/market entry.</t>
        </is>
      </c>
    </row>
    <row r="3">
      <c r="A3" s="2" t="inlineStr">
        <is>
          <t>PRIMARY_RSS_1</t>
        </is>
      </c>
      <c r="B3" s="2" t="inlineStr">
        <is>
          <t>https://www.mining.com/mining-dot-com-rss-feeds/</t>
        </is>
      </c>
      <c r="C3" s="2" t="inlineStr">
        <is>
          <t>Reference page listing MINING.com RSS feeds.</t>
        </is>
      </c>
    </row>
    <row r="4">
      <c r="A4" s="2" t="inlineStr">
        <is>
          <t>MININGCOM_RSS_DEFAULT</t>
        </is>
      </c>
      <c r="B4" s="2" t="inlineStr">
        <is>
          <t>https://www.mining.com/feed/</t>
        </is>
      </c>
      <c r="C4" s="2" t="inlineStr">
        <is>
          <t>Common feed endpoint; can be replaced with category feeds from MINING.com RSS page.</t>
        </is>
      </c>
    </row>
    <row r="5">
      <c r="A5" s="2" t="inlineStr">
        <is>
          <t>SEC_EDGAR_SUBMISSIONS</t>
        </is>
      </c>
      <c r="B5" s="2" t="inlineStr">
        <is>
          <t>https://data.sec.gov/submissions/CIK##########.json</t>
        </is>
      </c>
      <c r="C5" s="2" t="inlineStr">
        <is>
          <t>Replace ########## with 10-digit CIK; obey SEC fair-access + User-Agent.</t>
        </is>
      </c>
    </row>
    <row r="6">
      <c r="A6" s="2" t="inlineStr">
        <is>
          <t>USER_AGENT</t>
        </is>
      </c>
      <c r="B6" s="2" t="inlineStr">
        <is>
          <t>FP360MarketIntel/1.0 (contact: youremail@example.com)</t>
        </is>
      </c>
      <c r="C6" s="2" t="inlineStr">
        <is>
          <t>Required for SEC data access.</t>
        </is>
      </c>
    </row>
    <row r="7">
      <c r="A7" s="2" t="inlineStr">
        <is>
          <t>SCORE_THRESHOLD_MONITOR</t>
        </is>
      </c>
      <c r="B7" s="2" t="inlineStr">
        <is>
          <t>45</t>
        </is>
      </c>
      <c r="C7" s="2" t="inlineStr">
        <is>
          <t>Below this: background only.</t>
        </is>
      </c>
    </row>
    <row r="8">
      <c r="A8" s="2" t="inlineStr">
        <is>
          <t>SCORE_THRESHOLD_TARGET</t>
        </is>
      </c>
      <c r="B8" s="2" t="inlineStr">
        <is>
          <t>65</t>
        </is>
      </c>
      <c r="C8" s="2" t="inlineStr">
        <is>
          <t>Target + prepare POV.</t>
        </is>
      </c>
    </row>
    <row r="9">
      <c r="A9" s="2" t="inlineStr">
        <is>
          <t>SCORE_THRESHOLD_OUTREACH</t>
        </is>
      </c>
      <c r="B9" s="2" t="inlineStr">
        <is>
          <t>80</t>
        </is>
      </c>
      <c r="C9" s="2" t="inlineStr">
        <is>
          <t>Proactive outreach.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" customWidth="1" min="3" max="3"/>
    <col width="20" customWidth="1" min="4" max="4"/>
    <col width="20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Lookup_Name</t>
        </is>
      </c>
      <c r="B1" s="3" t="inlineStr">
        <is>
          <t>Value</t>
        </is>
      </c>
      <c r="D1" s="3" t="inlineStr">
        <is>
          <t>Segment</t>
        </is>
      </c>
      <c r="E1" s="3" t="inlineStr">
        <is>
          <t>Category</t>
        </is>
      </c>
      <c r="F1" s="3" t="inlineStr">
        <is>
          <t>Pressure_Point</t>
        </is>
      </c>
      <c r="G1" s="3" t="inlineStr">
        <is>
          <t>BD_Posture</t>
        </is>
      </c>
      <c r="H1" s="3" t="inlineStr">
        <is>
          <t>Confidence</t>
        </is>
      </c>
      <c r="I1" s="3" t="inlineStr">
        <is>
          <t>Trend_Velocity</t>
        </is>
      </c>
    </row>
    <row r="2">
      <c r="A2" t="inlineStr">
        <is>
          <t>Segment</t>
        </is>
      </c>
      <c r="B2" t="inlineStr">
        <is>
          <t>Operator</t>
        </is>
      </c>
      <c r="D2" t="inlineStr">
        <is>
          <t>Operator</t>
        </is>
      </c>
      <c r="E2" t="inlineStr">
        <is>
          <t>Growth</t>
        </is>
      </c>
      <c r="F2" t="inlineStr">
        <is>
          <t>Operations</t>
        </is>
      </c>
      <c r="G2" t="inlineStr">
        <is>
          <t>Monitor</t>
        </is>
      </c>
      <c r="H2" t="inlineStr">
        <is>
          <t>Low</t>
        </is>
      </c>
      <c r="I2" t="inlineStr">
        <is>
          <t>Emerging</t>
        </is>
      </c>
    </row>
    <row r="3">
      <c r="A3" t="inlineStr">
        <is>
          <t>Segment</t>
        </is>
      </c>
      <c r="B3" t="inlineStr">
        <is>
          <t>Contractor</t>
        </is>
      </c>
      <c r="D3" t="inlineStr">
        <is>
          <t>Contractor</t>
        </is>
      </c>
      <c r="E3" t="inlineStr">
        <is>
          <t>Entry</t>
        </is>
      </c>
      <c r="F3" t="inlineStr">
        <is>
          <t>Supply Chain</t>
        </is>
      </c>
      <c r="G3" t="inlineStr">
        <is>
          <t>Prepare POV</t>
        </is>
      </c>
      <c r="H3" t="inlineStr">
        <is>
          <t>Medium</t>
        </is>
      </c>
      <c r="I3" t="inlineStr">
        <is>
          <t>Accelerating</t>
        </is>
      </c>
    </row>
    <row r="4">
      <c r="A4" t="inlineStr">
        <is>
          <t>Segment</t>
        </is>
      </c>
      <c r="B4" t="inlineStr">
        <is>
          <t>EPCM</t>
        </is>
      </c>
      <c r="D4" t="inlineStr">
        <is>
          <t>EPCM</t>
        </is>
      </c>
      <c r="E4" t="inlineStr">
        <is>
          <t>Change</t>
        </is>
      </c>
      <c r="F4" t="inlineStr">
        <is>
          <t>Procurement</t>
        </is>
      </c>
      <c r="G4" t="inlineStr">
        <is>
          <t>Target Account</t>
        </is>
      </c>
      <c r="H4" t="inlineStr">
        <is>
          <t>High</t>
        </is>
      </c>
      <c r="I4" t="inlineStr">
        <is>
          <t>Saturating</t>
        </is>
      </c>
    </row>
    <row r="5">
      <c r="A5" t="inlineStr">
        <is>
          <t>Segment</t>
        </is>
      </c>
      <c r="B5" t="inlineStr">
        <is>
          <t>OEM</t>
        </is>
      </c>
      <c r="D5" t="inlineStr">
        <is>
          <t>OEM</t>
        </is>
      </c>
      <c r="E5" t="inlineStr">
        <is>
          <t>Risk</t>
        </is>
      </c>
      <c r="F5" t="inlineStr">
        <is>
          <t>Planning</t>
        </is>
      </c>
      <c r="G5" t="inlineStr">
        <is>
          <t>Proactive Outreach</t>
        </is>
      </c>
    </row>
    <row r="6">
      <c r="A6" t="inlineStr">
        <is>
          <t>Segment</t>
        </is>
      </c>
      <c r="B6" t="inlineStr">
        <is>
          <t>Supplier</t>
        </is>
      </c>
      <c r="D6" t="inlineStr">
        <is>
          <t>Supplier</t>
        </is>
      </c>
      <c r="E6" t="inlineStr">
        <is>
          <t>Transition</t>
        </is>
      </c>
      <c r="F6" t="inlineStr">
        <is>
          <t>Inventory</t>
        </is>
      </c>
    </row>
    <row r="7">
      <c r="A7" t="inlineStr">
        <is>
          <t>Segment</t>
        </is>
      </c>
      <c r="B7" t="inlineStr">
        <is>
          <t>Logistics Provider</t>
        </is>
      </c>
      <c r="D7" t="inlineStr">
        <is>
          <t>Logistics Provider</t>
        </is>
      </c>
    </row>
    <row r="8">
      <c r="A8" t="inlineStr">
        <is>
          <t>Segment</t>
        </is>
      </c>
      <c r="B8" t="inlineStr">
        <is>
          <t>Startup/Platform</t>
        </is>
      </c>
      <c r="D8" t="inlineStr">
        <is>
          <t>Startup/Platform</t>
        </is>
      </c>
    </row>
    <row r="9">
      <c r="A9" t="inlineStr">
        <is>
          <t>Category</t>
        </is>
      </c>
      <c r="B9" t="inlineStr">
        <is>
          <t>Growth</t>
        </is>
      </c>
    </row>
    <row r="10">
      <c r="A10" t="inlineStr">
        <is>
          <t>Category</t>
        </is>
      </c>
      <c r="B10" t="inlineStr">
        <is>
          <t>Entry</t>
        </is>
      </c>
    </row>
    <row r="11">
      <c r="A11" t="inlineStr">
        <is>
          <t>Category</t>
        </is>
      </c>
      <c r="B11" t="inlineStr">
        <is>
          <t>Change</t>
        </is>
      </c>
    </row>
    <row r="12">
      <c r="A12" t="inlineStr">
        <is>
          <t>Category</t>
        </is>
      </c>
      <c r="B12" t="inlineStr">
        <is>
          <t>Risk</t>
        </is>
      </c>
    </row>
    <row r="13">
      <c r="A13" t="inlineStr">
        <is>
          <t>Category</t>
        </is>
      </c>
      <c r="B13" t="inlineStr">
        <is>
          <t>Transition</t>
        </is>
      </c>
    </row>
    <row r="14">
      <c r="A14" t="inlineStr">
        <is>
          <t>Pressure_Point</t>
        </is>
      </c>
      <c r="B14" t="inlineStr">
        <is>
          <t>Operations</t>
        </is>
      </c>
    </row>
    <row r="15">
      <c r="A15" t="inlineStr">
        <is>
          <t>Pressure_Point</t>
        </is>
      </c>
      <c r="B15" t="inlineStr">
        <is>
          <t>Supply Chain</t>
        </is>
      </c>
    </row>
    <row r="16">
      <c r="A16" t="inlineStr">
        <is>
          <t>Pressure_Point</t>
        </is>
      </c>
      <c r="B16" t="inlineStr">
        <is>
          <t>Procurement</t>
        </is>
      </c>
    </row>
    <row r="17">
      <c r="A17" t="inlineStr">
        <is>
          <t>Pressure_Point</t>
        </is>
      </c>
      <c r="B17" t="inlineStr">
        <is>
          <t>Planning</t>
        </is>
      </c>
    </row>
    <row r="18">
      <c r="A18" t="inlineStr">
        <is>
          <t>Pressure_Point</t>
        </is>
      </c>
      <c r="B18" t="inlineStr">
        <is>
          <t>Inventory</t>
        </is>
      </c>
    </row>
    <row r="19">
      <c r="A19" t="inlineStr">
        <is>
          <t>BD_Posture</t>
        </is>
      </c>
      <c r="B19" t="inlineStr">
        <is>
          <t>Monitor</t>
        </is>
      </c>
    </row>
    <row r="20">
      <c r="A20" t="inlineStr">
        <is>
          <t>BD_Posture</t>
        </is>
      </c>
      <c r="B20" t="inlineStr">
        <is>
          <t>Prepare POV</t>
        </is>
      </c>
    </row>
    <row r="21">
      <c r="A21" t="inlineStr">
        <is>
          <t>BD_Posture</t>
        </is>
      </c>
      <c r="B21" t="inlineStr">
        <is>
          <t>Target Account</t>
        </is>
      </c>
    </row>
    <row r="22">
      <c r="A22" t="inlineStr">
        <is>
          <t>BD_Posture</t>
        </is>
      </c>
      <c r="B22" t="inlineStr">
        <is>
          <t>Proactive Outreach</t>
        </is>
      </c>
    </row>
    <row r="23">
      <c r="A23" t="inlineStr">
        <is>
          <t>Confidence</t>
        </is>
      </c>
      <c r="B23" t="inlineStr">
        <is>
          <t>Low</t>
        </is>
      </c>
    </row>
    <row r="24">
      <c r="A24" t="inlineStr">
        <is>
          <t>Confidence</t>
        </is>
      </c>
      <c r="B24" t="inlineStr">
        <is>
          <t>Medium</t>
        </is>
      </c>
    </row>
    <row r="25">
      <c r="A25" t="inlineStr">
        <is>
          <t>Confidence</t>
        </is>
      </c>
      <c r="B25" t="inlineStr">
        <is>
          <t>High</t>
        </is>
      </c>
    </row>
    <row r="26">
      <c r="A26" t="inlineStr">
        <is>
          <t>Trend_Velocity</t>
        </is>
      </c>
      <c r="B26" t="inlineStr">
        <is>
          <t>Emerging</t>
        </is>
      </c>
    </row>
    <row r="27">
      <c r="A27" t="inlineStr">
        <is>
          <t>Trend_Velocity</t>
        </is>
      </c>
      <c r="B27" t="inlineStr">
        <is>
          <t>Accelerating</t>
        </is>
      </c>
    </row>
    <row r="28">
      <c r="A28" t="inlineStr">
        <is>
          <t>Trend_Velocity</t>
        </is>
      </c>
      <c r="B28" t="inlineStr">
        <is>
          <t>Saturating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20" customWidth="1" min="4" max="4"/>
    <col width="55" customWidth="1" min="5" max="5"/>
    <col width="60" customWidth="1" min="6" max="6"/>
    <col width="25" customWidth="1" min="7" max="7"/>
    <col width="18" customWidth="1" min="8" max="8"/>
    <col width="22" customWidth="1" min="9" max="9"/>
  </cols>
  <sheetData>
    <row r="1" ht="28" customHeight="1">
      <c r="A1" s="1" t="inlineStr">
        <is>
          <t>Ingested_At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Published</t>
        </is>
      </c>
      <c r="E1" s="1" t="inlineStr">
        <is>
          <t>Link</t>
        </is>
      </c>
      <c r="F1" s="1" t="inlineStr">
        <is>
          <t>Summary</t>
        </is>
      </c>
      <c r="G1" s="1" t="inlineStr">
        <is>
          <t>Tags</t>
        </is>
      </c>
      <c r="H1" s="1" t="inlineStr">
        <is>
          <t>US_Relevance_Flag</t>
        </is>
      </c>
      <c r="I1" s="1" t="inlineStr">
        <is>
          <t>Dedupe_Key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60" customWidth="1" min="4" max="4"/>
    <col width="14" customWidth="1" min="5" max="5"/>
    <col width="18" customWidth="1" min="6" max="6"/>
    <col width="22" customWidth="1" min="7" max="7"/>
    <col width="20" customWidth="1" min="8" max="8"/>
    <col width="16" customWidth="1" min="9" max="9"/>
    <col width="20" customWidth="1" min="10" max="10"/>
    <col width="12" customWidth="1" min="11" max="11"/>
    <col width="12" customWidth="1" min="12" max="12"/>
    <col width="22" customWidth="1" min="13" max="13"/>
    <col width="18" customWidth="1" min="14" max="14"/>
    <col width="14" customWidth="1" min="15" max="15"/>
    <col width="14" customWidth="1" min="16" max="16"/>
    <col width="45" customWidth="1" min="17" max="17"/>
    <col width="45" customWidth="1" min="18" max="18"/>
    <col width="18" customWidth="1" min="19" max="19"/>
  </cols>
  <sheetData>
    <row r="1" ht="28" customHeight="1">
      <c r="A1" s="1" t="inlineStr">
        <is>
          <t>Date_Detected</t>
        </is>
      </c>
      <c r="B1" s="1" t="inlineStr">
        <is>
          <t>Company</t>
        </is>
      </c>
      <c r="C1" s="1" t="inlineStr">
        <is>
          <t>Segment</t>
        </is>
      </c>
      <c r="D1" s="1" t="inlineStr">
        <is>
          <t>Signal_Summary</t>
        </is>
      </c>
      <c r="E1" s="1" t="inlineStr">
        <is>
          <t>Category</t>
        </is>
      </c>
      <c r="F1" s="1" t="inlineStr">
        <is>
          <t>Source</t>
        </is>
      </c>
      <c r="G1" s="1" t="inlineStr">
        <is>
          <t>Operational_Impact(0-30)</t>
        </is>
      </c>
      <c r="H1" s="1" t="inlineStr">
        <is>
          <t>Time_to_Strain(0-25)</t>
        </is>
      </c>
      <c r="I1" s="1" t="inlineStr">
        <is>
          <t>FP360_Fit(0-25)</t>
        </is>
      </c>
      <c r="J1" s="1" t="inlineStr">
        <is>
          <t>Commercial_Access(0-20)</t>
        </is>
      </c>
      <c r="K1" s="1" t="inlineStr">
        <is>
          <t>Total_Score</t>
        </is>
      </c>
      <c r="L1" s="1" t="inlineStr">
        <is>
          <t>Confidence</t>
        </is>
      </c>
      <c r="M1" s="1" t="inlineStr">
        <is>
          <t>Likely_Pressure_Point</t>
        </is>
      </c>
      <c r="N1" s="1" t="inlineStr">
        <is>
          <t>BD_Posture</t>
        </is>
      </c>
      <c r="O1" s="1" t="inlineStr">
        <is>
          <t>Owner</t>
        </is>
      </c>
      <c r="P1" s="1" t="inlineStr">
        <is>
          <t>Review_Week</t>
        </is>
      </c>
      <c r="Q1" s="1" t="inlineStr">
        <is>
          <t>Notes</t>
        </is>
      </c>
      <c r="R1" s="1" t="inlineStr">
        <is>
          <t>Link</t>
        </is>
      </c>
      <c r="S1" s="1" t="inlineStr">
        <is>
          <t>Dedupe_Key</t>
        </is>
      </c>
    </row>
    <row r="2">
      <c r="K2">
        <f>SUM(G2:J2)</f>
        <v/>
      </c>
    </row>
    <row r="3">
      <c r="K3">
        <f>SUM(G3:J3)</f>
        <v/>
      </c>
    </row>
    <row r="4">
      <c r="K4">
        <f>SUM(G4:J4)</f>
        <v/>
      </c>
    </row>
    <row r="5">
      <c r="K5">
        <f>SUM(G5:J5)</f>
        <v/>
      </c>
    </row>
    <row r="6">
      <c r="K6">
        <f>SUM(G6:J6)</f>
        <v/>
      </c>
    </row>
    <row r="7">
      <c r="K7">
        <f>SUM(G7:J7)</f>
        <v/>
      </c>
    </row>
    <row r="8">
      <c r="K8">
        <f>SUM(G8:J8)</f>
        <v/>
      </c>
    </row>
    <row r="9">
      <c r="K9">
        <f>SUM(G9:J9)</f>
        <v/>
      </c>
    </row>
    <row r="10">
      <c r="K10">
        <f>SUM(G10:J10)</f>
        <v/>
      </c>
    </row>
    <row r="11">
      <c r="K11">
        <f>SUM(G11:J11)</f>
        <v/>
      </c>
    </row>
    <row r="12">
      <c r="K12">
        <f>SUM(G12:J12)</f>
        <v/>
      </c>
    </row>
    <row r="13">
      <c r="K13">
        <f>SUM(G13:J13)</f>
        <v/>
      </c>
    </row>
    <row r="14">
      <c r="K14">
        <f>SUM(G14:J14)</f>
        <v/>
      </c>
    </row>
    <row r="15">
      <c r="K15">
        <f>SUM(G15:J15)</f>
        <v/>
      </c>
    </row>
    <row r="16">
      <c r="K16">
        <f>SUM(G16:J16)</f>
        <v/>
      </c>
    </row>
    <row r="17">
      <c r="K17">
        <f>SUM(G17:J17)</f>
        <v/>
      </c>
    </row>
    <row r="18">
      <c r="K18">
        <f>SUM(G18:J18)</f>
        <v/>
      </c>
    </row>
    <row r="19">
      <c r="K19">
        <f>SUM(G19:J19)</f>
        <v/>
      </c>
    </row>
    <row r="20">
      <c r="K20">
        <f>SUM(G20:J20)</f>
        <v/>
      </c>
    </row>
    <row r="21">
      <c r="K21">
        <f>SUM(G21:J21)</f>
        <v/>
      </c>
    </row>
    <row r="22">
      <c r="K22">
        <f>SUM(G22:J22)</f>
        <v/>
      </c>
    </row>
    <row r="23">
      <c r="K23">
        <f>SUM(G23:J23)</f>
        <v/>
      </c>
    </row>
    <row r="24">
      <c r="K24">
        <f>SUM(G24:J24)</f>
        <v/>
      </c>
    </row>
    <row r="25">
      <c r="K25">
        <f>SUM(G25:J25)</f>
        <v/>
      </c>
    </row>
    <row r="26">
      <c r="K26">
        <f>SUM(G26:J26)</f>
        <v/>
      </c>
    </row>
    <row r="27">
      <c r="K27">
        <f>SUM(G27:J27)</f>
        <v/>
      </c>
    </row>
    <row r="28">
      <c r="K28">
        <f>SUM(G28:J28)</f>
        <v/>
      </c>
    </row>
    <row r="29">
      <c r="K29">
        <f>SUM(G29:J29)</f>
        <v/>
      </c>
    </row>
    <row r="30">
      <c r="K30">
        <f>SUM(G30:J30)</f>
        <v/>
      </c>
    </row>
    <row r="31">
      <c r="K31">
        <f>SUM(G31:J31)</f>
        <v/>
      </c>
    </row>
    <row r="32">
      <c r="K32">
        <f>SUM(G32:J32)</f>
        <v/>
      </c>
    </row>
    <row r="33">
      <c r="K33">
        <f>SUM(G33:J33)</f>
        <v/>
      </c>
    </row>
    <row r="34">
      <c r="K34">
        <f>SUM(G34:J34)</f>
        <v/>
      </c>
    </row>
    <row r="35">
      <c r="K35">
        <f>SUM(G35:J35)</f>
        <v/>
      </c>
    </row>
    <row r="36">
      <c r="K36">
        <f>SUM(G36:J36)</f>
        <v/>
      </c>
    </row>
    <row r="37">
      <c r="K37">
        <f>SUM(G37:J37)</f>
        <v/>
      </c>
    </row>
    <row r="38">
      <c r="K38">
        <f>SUM(G38:J38)</f>
        <v/>
      </c>
    </row>
    <row r="39">
      <c r="K39">
        <f>SUM(G39:J39)</f>
        <v/>
      </c>
    </row>
    <row r="40">
      <c r="K40">
        <f>SUM(G40:J40)</f>
        <v/>
      </c>
    </row>
    <row r="41">
      <c r="K41">
        <f>SUM(G41:J41)</f>
        <v/>
      </c>
    </row>
    <row r="42">
      <c r="K42">
        <f>SUM(G42:J42)</f>
        <v/>
      </c>
    </row>
    <row r="43">
      <c r="K43">
        <f>SUM(G43:J43)</f>
        <v/>
      </c>
    </row>
    <row r="44">
      <c r="K44">
        <f>SUM(G44:J44)</f>
        <v/>
      </c>
    </row>
    <row r="45">
      <c r="K45">
        <f>SUM(G45:J45)</f>
        <v/>
      </c>
    </row>
    <row r="46">
      <c r="K46">
        <f>SUM(G46:J46)</f>
        <v/>
      </c>
    </row>
    <row r="47">
      <c r="K47">
        <f>SUM(G47:J47)</f>
        <v/>
      </c>
    </row>
    <row r="48">
      <c r="K48">
        <f>SUM(G48:J48)</f>
        <v/>
      </c>
    </row>
    <row r="49">
      <c r="K49">
        <f>SUM(G49:J49)</f>
        <v/>
      </c>
    </row>
    <row r="50">
      <c r="K50">
        <f>SUM(G50:J50)</f>
        <v/>
      </c>
    </row>
    <row r="51">
      <c r="K51">
        <f>SUM(G51:J51)</f>
        <v/>
      </c>
    </row>
    <row r="52">
      <c r="K52">
        <f>SUM(G52:J52)</f>
        <v/>
      </c>
    </row>
    <row r="53">
      <c r="K53">
        <f>SUM(G53:J53)</f>
        <v/>
      </c>
    </row>
    <row r="54">
      <c r="K54">
        <f>SUM(G54:J54)</f>
        <v/>
      </c>
    </row>
    <row r="55">
      <c r="K55">
        <f>SUM(G55:J55)</f>
        <v/>
      </c>
    </row>
    <row r="56">
      <c r="K56">
        <f>SUM(G56:J56)</f>
        <v/>
      </c>
    </row>
    <row r="57">
      <c r="K57">
        <f>SUM(G57:J57)</f>
        <v/>
      </c>
    </row>
    <row r="58">
      <c r="K58">
        <f>SUM(G58:J58)</f>
        <v/>
      </c>
    </row>
    <row r="59">
      <c r="K59">
        <f>SUM(G59:J59)</f>
        <v/>
      </c>
    </row>
    <row r="60">
      <c r="K60">
        <f>SUM(G60:J60)</f>
        <v/>
      </c>
    </row>
    <row r="61">
      <c r="K61">
        <f>SUM(G61:J61)</f>
        <v/>
      </c>
    </row>
    <row r="62">
      <c r="K62">
        <f>SUM(G62:J62)</f>
        <v/>
      </c>
    </row>
    <row r="63">
      <c r="K63">
        <f>SUM(G63:J63)</f>
        <v/>
      </c>
    </row>
    <row r="64">
      <c r="K64">
        <f>SUM(G64:J64)</f>
        <v/>
      </c>
    </row>
    <row r="65">
      <c r="K65">
        <f>SUM(G65:J65)</f>
        <v/>
      </c>
    </row>
    <row r="66">
      <c r="K66">
        <f>SUM(G66:J66)</f>
        <v/>
      </c>
    </row>
    <row r="67">
      <c r="K67">
        <f>SUM(G67:J67)</f>
        <v/>
      </c>
    </row>
    <row r="68">
      <c r="K68">
        <f>SUM(G68:J68)</f>
        <v/>
      </c>
    </row>
    <row r="69">
      <c r="K69">
        <f>SUM(G69:J69)</f>
        <v/>
      </c>
    </row>
    <row r="70">
      <c r="K70">
        <f>SUM(G70:J70)</f>
        <v/>
      </c>
    </row>
    <row r="71">
      <c r="K71">
        <f>SUM(G71:J71)</f>
        <v/>
      </c>
    </row>
    <row r="72">
      <c r="K72">
        <f>SUM(G72:J72)</f>
        <v/>
      </c>
    </row>
    <row r="73">
      <c r="K73">
        <f>SUM(G73:J73)</f>
        <v/>
      </c>
    </row>
    <row r="74">
      <c r="K74">
        <f>SUM(G74:J74)</f>
        <v/>
      </c>
    </row>
    <row r="75">
      <c r="K75">
        <f>SUM(G75:J75)</f>
        <v/>
      </c>
    </row>
    <row r="76">
      <c r="K76">
        <f>SUM(G76:J76)</f>
        <v/>
      </c>
    </row>
    <row r="77">
      <c r="K77">
        <f>SUM(G77:J77)</f>
        <v/>
      </c>
    </row>
    <row r="78">
      <c r="K78">
        <f>SUM(G78:J78)</f>
        <v/>
      </c>
    </row>
    <row r="79">
      <c r="K79">
        <f>SUM(G79:J79)</f>
        <v/>
      </c>
    </row>
    <row r="80">
      <c r="K80">
        <f>SUM(G80:J80)</f>
        <v/>
      </c>
    </row>
    <row r="81">
      <c r="K81">
        <f>SUM(G81:J81)</f>
        <v/>
      </c>
    </row>
    <row r="82">
      <c r="K82">
        <f>SUM(G82:J82)</f>
        <v/>
      </c>
    </row>
    <row r="83">
      <c r="K83">
        <f>SUM(G83:J83)</f>
        <v/>
      </c>
    </row>
    <row r="84">
      <c r="K84">
        <f>SUM(G84:J84)</f>
        <v/>
      </c>
    </row>
    <row r="85">
      <c r="K85">
        <f>SUM(G85:J85)</f>
        <v/>
      </c>
    </row>
    <row r="86">
      <c r="K86">
        <f>SUM(G86:J86)</f>
        <v/>
      </c>
    </row>
    <row r="87">
      <c r="K87">
        <f>SUM(G87:J87)</f>
        <v/>
      </c>
    </row>
    <row r="88">
      <c r="K88">
        <f>SUM(G88:J88)</f>
        <v/>
      </c>
    </row>
    <row r="89">
      <c r="K89">
        <f>SUM(G89:J89)</f>
        <v/>
      </c>
    </row>
    <row r="90">
      <c r="K90">
        <f>SUM(G90:J90)</f>
        <v/>
      </c>
    </row>
    <row r="91">
      <c r="K91">
        <f>SUM(G91:J91)</f>
        <v/>
      </c>
    </row>
    <row r="92">
      <c r="K92">
        <f>SUM(G92:J92)</f>
        <v/>
      </c>
    </row>
    <row r="93">
      <c r="K93">
        <f>SUM(G93:J93)</f>
        <v/>
      </c>
    </row>
    <row r="94">
      <c r="K94">
        <f>SUM(G94:J94)</f>
        <v/>
      </c>
    </row>
    <row r="95">
      <c r="K95">
        <f>SUM(G95:J95)</f>
        <v/>
      </c>
    </row>
    <row r="96">
      <c r="K96">
        <f>SUM(G96:J96)</f>
        <v/>
      </c>
    </row>
    <row r="97">
      <c r="K97">
        <f>SUM(G97:J97)</f>
        <v/>
      </c>
    </row>
    <row r="98">
      <c r="K98">
        <f>SUM(G98:J98)</f>
        <v/>
      </c>
    </row>
    <row r="99">
      <c r="K99">
        <f>SUM(G99:J99)</f>
        <v/>
      </c>
    </row>
    <row r="100">
      <c r="K100">
        <f>SUM(G100:J100)</f>
        <v/>
      </c>
    </row>
    <row r="101">
      <c r="K101">
        <f>SUM(G101:J101)</f>
        <v/>
      </c>
    </row>
    <row r="102">
      <c r="K102">
        <f>SUM(G102:J102)</f>
        <v/>
      </c>
    </row>
    <row r="103">
      <c r="K103">
        <f>SUM(G103:J103)</f>
        <v/>
      </c>
    </row>
    <row r="104">
      <c r="K104">
        <f>SUM(G104:J104)</f>
        <v/>
      </c>
    </row>
    <row r="105">
      <c r="K105">
        <f>SUM(G105:J105)</f>
        <v/>
      </c>
    </row>
    <row r="106">
      <c r="K106">
        <f>SUM(G106:J106)</f>
        <v/>
      </c>
    </row>
    <row r="107">
      <c r="K107">
        <f>SUM(G107:J107)</f>
        <v/>
      </c>
    </row>
    <row r="108">
      <c r="K108">
        <f>SUM(G108:J108)</f>
        <v/>
      </c>
    </row>
    <row r="109">
      <c r="K109">
        <f>SUM(G109:J109)</f>
        <v/>
      </c>
    </row>
    <row r="110">
      <c r="K110">
        <f>SUM(G110:J110)</f>
        <v/>
      </c>
    </row>
    <row r="111">
      <c r="K111">
        <f>SUM(G111:J111)</f>
        <v/>
      </c>
    </row>
    <row r="112">
      <c r="K112">
        <f>SUM(G112:J112)</f>
        <v/>
      </c>
    </row>
    <row r="113">
      <c r="K113">
        <f>SUM(G113:J113)</f>
        <v/>
      </c>
    </row>
    <row r="114">
      <c r="K114">
        <f>SUM(G114:J114)</f>
        <v/>
      </c>
    </row>
    <row r="115">
      <c r="K115">
        <f>SUM(G115:J115)</f>
        <v/>
      </c>
    </row>
    <row r="116">
      <c r="K116">
        <f>SUM(G116:J116)</f>
        <v/>
      </c>
    </row>
    <row r="117">
      <c r="K117">
        <f>SUM(G117:J117)</f>
        <v/>
      </c>
    </row>
    <row r="118">
      <c r="K118">
        <f>SUM(G118:J118)</f>
        <v/>
      </c>
    </row>
    <row r="119">
      <c r="K119">
        <f>SUM(G119:J119)</f>
        <v/>
      </c>
    </row>
    <row r="120">
      <c r="K120">
        <f>SUM(G120:J120)</f>
        <v/>
      </c>
    </row>
    <row r="121">
      <c r="K121">
        <f>SUM(G121:J121)</f>
        <v/>
      </c>
    </row>
    <row r="122">
      <c r="K122">
        <f>SUM(G122:J122)</f>
        <v/>
      </c>
    </row>
    <row r="123">
      <c r="K123">
        <f>SUM(G123:J123)</f>
        <v/>
      </c>
    </row>
    <row r="124">
      <c r="K124">
        <f>SUM(G124:J124)</f>
        <v/>
      </c>
    </row>
    <row r="125">
      <c r="K125">
        <f>SUM(G125:J125)</f>
        <v/>
      </c>
    </row>
    <row r="126">
      <c r="K126">
        <f>SUM(G126:J126)</f>
        <v/>
      </c>
    </row>
    <row r="127">
      <c r="K127">
        <f>SUM(G127:J127)</f>
        <v/>
      </c>
    </row>
    <row r="128">
      <c r="K128">
        <f>SUM(G128:J128)</f>
        <v/>
      </c>
    </row>
    <row r="129">
      <c r="K129">
        <f>SUM(G129:J129)</f>
        <v/>
      </c>
    </row>
    <row r="130">
      <c r="K130">
        <f>SUM(G130:J130)</f>
        <v/>
      </c>
    </row>
    <row r="131">
      <c r="K131">
        <f>SUM(G131:J131)</f>
        <v/>
      </c>
    </row>
    <row r="132">
      <c r="K132">
        <f>SUM(G132:J132)</f>
        <v/>
      </c>
    </row>
    <row r="133">
      <c r="K133">
        <f>SUM(G133:J133)</f>
        <v/>
      </c>
    </row>
    <row r="134">
      <c r="K134">
        <f>SUM(G134:J134)</f>
        <v/>
      </c>
    </row>
    <row r="135">
      <c r="K135">
        <f>SUM(G135:J135)</f>
        <v/>
      </c>
    </row>
    <row r="136">
      <c r="K136">
        <f>SUM(G136:J136)</f>
        <v/>
      </c>
    </row>
    <row r="137">
      <c r="K137">
        <f>SUM(G137:J137)</f>
        <v/>
      </c>
    </row>
    <row r="138">
      <c r="K138">
        <f>SUM(G138:J138)</f>
        <v/>
      </c>
    </row>
    <row r="139">
      <c r="K139">
        <f>SUM(G139:J139)</f>
        <v/>
      </c>
    </row>
    <row r="140">
      <c r="K140">
        <f>SUM(G140:J140)</f>
        <v/>
      </c>
    </row>
    <row r="141">
      <c r="K141">
        <f>SUM(G141:J141)</f>
        <v/>
      </c>
    </row>
    <row r="142">
      <c r="K142">
        <f>SUM(G142:J142)</f>
        <v/>
      </c>
    </row>
    <row r="143">
      <c r="K143">
        <f>SUM(G143:J143)</f>
        <v/>
      </c>
    </row>
    <row r="144">
      <c r="K144">
        <f>SUM(G144:J144)</f>
        <v/>
      </c>
    </row>
    <row r="145">
      <c r="K145">
        <f>SUM(G145:J145)</f>
        <v/>
      </c>
    </row>
    <row r="146">
      <c r="K146">
        <f>SUM(G146:J146)</f>
        <v/>
      </c>
    </row>
    <row r="147">
      <c r="K147">
        <f>SUM(G147:J147)</f>
        <v/>
      </c>
    </row>
    <row r="148">
      <c r="K148">
        <f>SUM(G148:J148)</f>
        <v/>
      </c>
    </row>
    <row r="149">
      <c r="K149">
        <f>SUM(G149:J149)</f>
        <v/>
      </c>
    </row>
    <row r="150">
      <c r="K150">
        <f>SUM(G150:J150)</f>
        <v/>
      </c>
    </row>
    <row r="151">
      <c r="K151">
        <f>SUM(G151:J151)</f>
        <v/>
      </c>
    </row>
    <row r="152">
      <c r="K152">
        <f>SUM(G152:J152)</f>
        <v/>
      </c>
    </row>
    <row r="153">
      <c r="K153">
        <f>SUM(G153:J153)</f>
        <v/>
      </c>
    </row>
    <row r="154">
      <c r="K154">
        <f>SUM(G154:J154)</f>
        <v/>
      </c>
    </row>
    <row r="155">
      <c r="K155">
        <f>SUM(G155:J155)</f>
        <v/>
      </c>
    </row>
    <row r="156">
      <c r="K156">
        <f>SUM(G156:J156)</f>
        <v/>
      </c>
    </row>
    <row r="157">
      <c r="K157">
        <f>SUM(G157:J157)</f>
        <v/>
      </c>
    </row>
    <row r="158">
      <c r="K158">
        <f>SUM(G158:J158)</f>
        <v/>
      </c>
    </row>
    <row r="159">
      <c r="K159">
        <f>SUM(G159:J159)</f>
        <v/>
      </c>
    </row>
    <row r="160">
      <c r="K160">
        <f>SUM(G160:J160)</f>
        <v/>
      </c>
    </row>
    <row r="161">
      <c r="K161">
        <f>SUM(G161:J161)</f>
        <v/>
      </c>
    </row>
    <row r="162">
      <c r="K162">
        <f>SUM(G162:J162)</f>
        <v/>
      </c>
    </row>
    <row r="163">
      <c r="K163">
        <f>SUM(G163:J163)</f>
        <v/>
      </c>
    </row>
    <row r="164">
      <c r="K164">
        <f>SUM(G164:J164)</f>
        <v/>
      </c>
    </row>
    <row r="165">
      <c r="K165">
        <f>SUM(G165:J165)</f>
        <v/>
      </c>
    </row>
    <row r="166">
      <c r="K166">
        <f>SUM(G166:J166)</f>
        <v/>
      </c>
    </row>
    <row r="167">
      <c r="K167">
        <f>SUM(G167:J167)</f>
        <v/>
      </c>
    </row>
    <row r="168">
      <c r="K168">
        <f>SUM(G168:J168)</f>
        <v/>
      </c>
    </row>
    <row r="169">
      <c r="K169">
        <f>SUM(G169:J169)</f>
        <v/>
      </c>
    </row>
    <row r="170">
      <c r="K170">
        <f>SUM(G170:J170)</f>
        <v/>
      </c>
    </row>
    <row r="171">
      <c r="K171">
        <f>SUM(G171:J171)</f>
        <v/>
      </c>
    </row>
    <row r="172">
      <c r="K172">
        <f>SUM(G172:J172)</f>
        <v/>
      </c>
    </row>
    <row r="173">
      <c r="K173">
        <f>SUM(G173:J173)</f>
        <v/>
      </c>
    </row>
    <row r="174">
      <c r="K174">
        <f>SUM(G174:J174)</f>
        <v/>
      </c>
    </row>
    <row r="175">
      <c r="K175">
        <f>SUM(G175:J175)</f>
        <v/>
      </c>
    </row>
    <row r="176">
      <c r="K176">
        <f>SUM(G176:J176)</f>
        <v/>
      </c>
    </row>
    <row r="177">
      <c r="K177">
        <f>SUM(G177:J177)</f>
        <v/>
      </c>
    </row>
    <row r="178">
      <c r="K178">
        <f>SUM(G178:J178)</f>
        <v/>
      </c>
    </row>
    <row r="179">
      <c r="K179">
        <f>SUM(G179:J179)</f>
        <v/>
      </c>
    </row>
    <row r="180">
      <c r="K180">
        <f>SUM(G180:J180)</f>
        <v/>
      </c>
    </row>
    <row r="181">
      <c r="K181">
        <f>SUM(G181:J181)</f>
        <v/>
      </c>
    </row>
    <row r="182">
      <c r="K182">
        <f>SUM(G182:J182)</f>
        <v/>
      </c>
    </row>
    <row r="183">
      <c r="K183">
        <f>SUM(G183:J183)</f>
        <v/>
      </c>
    </row>
    <row r="184">
      <c r="K184">
        <f>SUM(G184:J184)</f>
        <v/>
      </c>
    </row>
    <row r="185">
      <c r="K185">
        <f>SUM(G185:J185)</f>
        <v/>
      </c>
    </row>
    <row r="186">
      <c r="K186">
        <f>SUM(G186:J186)</f>
        <v/>
      </c>
    </row>
    <row r="187">
      <c r="K187">
        <f>SUM(G187:J187)</f>
        <v/>
      </c>
    </row>
    <row r="188">
      <c r="K188">
        <f>SUM(G188:J188)</f>
        <v/>
      </c>
    </row>
    <row r="189">
      <c r="K189">
        <f>SUM(G189:J189)</f>
        <v/>
      </c>
    </row>
    <row r="190">
      <c r="K190">
        <f>SUM(G190:J190)</f>
        <v/>
      </c>
    </row>
    <row r="191">
      <c r="K191">
        <f>SUM(G191:J191)</f>
        <v/>
      </c>
    </row>
    <row r="192">
      <c r="K192">
        <f>SUM(G192:J192)</f>
        <v/>
      </c>
    </row>
    <row r="193">
      <c r="K193">
        <f>SUM(G193:J193)</f>
        <v/>
      </c>
    </row>
    <row r="194">
      <c r="K194">
        <f>SUM(G194:J194)</f>
        <v/>
      </c>
    </row>
    <row r="195">
      <c r="K195">
        <f>SUM(G195:J195)</f>
        <v/>
      </c>
    </row>
    <row r="196">
      <c r="K196">
        <f>SUM(G196:J196)</f>
        <v/>
      </c>
    </row>
    <row r="197">
      <c r="K197">
        <f>SUM(G197:J197)</f>
        <v/>
      </c>
    </row>
    <row r="198">
      <c r="K198">
        <f>SUM(G198:J198)</f>
        <v/>
      </c>
    </row>
    <row r="199">
      <c r="K199">
        <f>SUM(G199:J199)</f>
        <v/>
      </c>
    </row>
    <row r="200">
      <c r="K200">
        <f>SUM(G200:J200)</f>
        <v/>
      </c>
    </row>
    <row r="201">
      <c r="K201">
        <f>SUM(G201:J201)</f>
        <v/>
      </c>
    </row>
    <row r="202">
      <c r="K202">
        <f>SUM(G202:J202)</f>
        <v/>
      </c>
    </row>
    <row r="203">
      <c r="K203">
        <f>SUM(G203:J203)</f>
        <v/>
      </c>
    </row>
    <row r="204">
      <c r="K204">
        <f>SUM(G204:J204)</f>
        <v/>
      </c>
    </row>
    <row r="205">
      <c r="K205">
        <f>SUM(G205:J205)</f>
        <v/>
      </c>
    </row>
    <row r="206">
      <c r="K206">
        <f>SUM(G206:J206)</f>
        <v/>
      </c>
    </row>
    <row r="207">
      <c r="K207">
        <f>SUM(G207:J207)</f>
        <v/>
      </c>
    </row>
    <row r="208">
      <c r="K208">
        <f>SUM(G208:J208)</f>
        <v/>
      </c>
    </row>
    <row r="209">
      <c r="K209">
        <f>SUM(G209:J209)</f>
        <v/>
      </c>
    </row>
    <row r="210">
      <c r="K210">
        <f>SUM(G210:J210)</f>
        <v/>
      </c>
    </row>
    <row r="211">
      <c r="K211">
        <f>SUM(G211:J211)</f>
        <v/>
      </c>
    </row>
    <row r="212">
      <c r="K212">
        <f>SUM(G212:J212)</f>
        <v/>
      </c>
    </row>
    <row r="213">
      <c r="K213">
        <f>SUM(G213:J213)</f>
        <v/>
      </c>
    </row>
    <row r="214">
      <c r="K214">
        <f>SUM(G214:J214)</f>
        <v/>
      </c>
    </row>
    <row r="215">
      <c r="K215">
        <f>SUM(G215:J215)</f>
        <v/>
      </c>
    </row>
    <row r="216">
      <c r="K216">
        <f>SUM(G216:J216)</f>
        <v/>
      </c>
    </row>
    <row r="217">
      <c r="K217">
        <f>SUM(G217:J217)</f>
        <v/>
      </c>
    </row>
    <row r="218">
      <c r="K218">
        <f>SUM(G218:J218)</f>
        <v/>
      </c>
    </row>
    <row r="219">
      <c r="K219">
        <f>SUM(G219:J219)</f>
        <v/>
      </c>
    </row>
    <row r="220">
      <c r="K220">
        <f>SUM(G220:J220)</f>
        <v/>
      </c>
    </row>
    <row r="221">
      <c r="K221">
        <f>SUM(G221:J221)</f>
        <v/>
      </c>
    </row>
    <row r="222">
      <c r="K222">
        <f>SUM(G222:J222)</f>
        <v/>
      </c>
    </row>
    <row r="223">
      <c r="K223">
        <f>SUM(G223:J223)</f>
        <v/>
      </c>
    </row>
    <row r="224">
      <c r="K224">
        <f>SUM(G224:J224)</f>
        <v/>
      </c>
    </row>
    <row r="225">
      <c r="K225">
        <f>SUM(G225:J225)</f>
        <v/>
      </c>
    </row>
    <row r="226">
      <c r="K226">
        <f>SUM(G226:J226)</f>
        <v/>
      </c>
    </row>
    <row r="227">
      <c r="K227">
        <f>SUM(G227:J227)</f>
        <v/>
      </c>
    </row>
    <row r="228">
      <c r="K228">
        <f>SUM(G228:J228)</f>
        <v/>
      </c>
    </row>
    <row r="229">
      <c r="K229">
        <f>SUM(G229:J229)</f>
        <v/>
      </c>
    </row>
    <row r="230">
      <c r="K230">
        <f>SUM(G230:J230)</f>
        <v/>
      </c>
    </row>
    <row r="231">
      <c r="K231">
        <f>SUM(G231:J231)</f>
        <v/>
      </c>
    </row>
    <row r="232">
      <c r="K232">
        <f>SUM(G232:J232)</f>
        <v/>
      </c>
    </row>
    <row r="233">
      <c r="K233">
        <f>SUM(G233:J233)</f>
        <v/>
      </c>
    </row>
    <row r="234">
      <c r="K234">
        <f>SUM(G234:J234)</f>
        <v/>
      </c>
    </row>
    <row r="235">
      <c r="K235">
        <f>SUM(G235:J235)</f>
        <v/>
      </c>
    </row>
    <row r="236">
      <c r="K236">
        <f>SUM(G236:J236)</f>
        <v/>
      </c>
    </row>
    <row r="237">
      <c r="K237">
        <f>SUM(G237:J237)</f>
        <v/>
      </c>
    </row>
    <row r="238">
      <c r="K238">
        <f>SUM(G238:J238)</f>
        <v/>
      </c>
    </row>
    <row r="239">
      <c r="K239">
        <f>SUM(G239:J239)</f>
        <v/>
      </c>
    </row>
    <row r="240">
      <c r="K240">
        <f>SUM(G240:J240)</f>
        <v/>
      </c>
    </row>
    <row r="241">
      <c r="K241">
        <f>SUM(G241:J241)</f>
        <v/>
      </c>
    </row>
    <row r="242">
      <c r="K242">
        <f>SUM(G242:J242)</f>
        <v/>
      </c>
    </row>
    <row r="243">
      <c r="K243">
        <f>SUM(G243:J243)</f>
        <v/>
      </c>
    </row>
    <row r="244">
      <c r="K244">
        <f>SUM(G244:J244)</f>
        <v/>
      </c>
    </row>
    <row r="245">
      <c r="K245">
        <f>SUM(G245:J245)</f>
        <v/>
      </c>
    </row>
    <row r="246">
      <c r="K246">
        <f>SUM(G246:J246)</f>
        <v/>
      </c>
    </row>
    <row r="247">
      <c r="K247">
        <f>SUM(G247:J247)</f>
        <v/>
      </c>
    </row>
    <row r="248">
      <c r="K248">
        <f>SUM(G248:J248)</f>
        <v/>
      </c>
    </row>
    <row r="249">
      <c r="K249">
        <f>SUM(G249:J249)</f>
        <v/>
      </c>
    </row>
    <row r="250">
      <c r="K250">
        <f>SUM(G250:J250)</f>
        <v/>
      </c>
    </row>
    <row r="251">
      <c r="K251">
        <f>SUM(G251:J251)</f>
        <v/>
      </c>
    </row>
    <row r="252">
      <c r="K252">
        <f>SUM(G252:J252)</f>
        <v/>
      </c>
    </row>
    <row r="253">
      <c r="K253">
        <f>SUM(G253:J253)</f>
        <v/>
      </c>
    </row>
    <row r="254">
      <c r="K254">
        <f>SUM(G254:J254)</f>
        <v/>
      </c>
    </row>
    <row r="255">
      <c r="K255">
        <f>SUM(G255:J255)</f>
        <v/>
      </c>
    </row>
    <row r="256">
      <c r="K256">
        <f>SUM(G256:J256)</f>
        <v/>
      </c>
    </row>
    <row r="257">
      <c r="K257">
        <f>SUM(G257:J257)</f>
        <v/>
      </c>
    </row>
    <row r="258">
      <c r="K258">
        <f>SUM(G258:J258)</f>
        <v/>
      </c>
    </row>
    <row r="259">
      <c r="K259">
        <f>SUM(G259:J259)</f>
        <v/>
      </c>
    </row>
    <row r="260">
      <c r="K260">
        <f>SUM(G260:J260)</f>
        <v/>
      </c>
    </row>
    <row r="261">
      <c r="K261">
        <f>SUM(G261:J261)</f>
        <v/>
      </c>
    </row>
    <row r="262">
      <c r="K262">
        <f>SUM(G262:J262)</f>
        <v/>
      </c>
    </row>
    <row r="263">
      <c r="K263">
        <f>SUM(G263:J263)</f>
        <v/>
      </c>
    </row>
    <row r="264">
      <c r="K264">
        <f>SUM(G264:J264)</f>
        <v/>
      </c>
    </row>
    <row r="265">
      <c r="K265">
        <f>SUM(G265:J265)</f>
        <v/>
      </c>
    </row>
    <row r="266">
      <c r="K266">
        <f>SUM(G266:J266)</f>
        <v/>
      </c>
    </row>
    <row r="267">
      <c r="K267">
        <f>SUM(G267:J267)</f>
        <v/>
      </c>
    </row>
    <row r="268">
      <c r="K268">
        <f>SUM(G268:J268)</f>
        <v/>
      </c>
    </row>
    <row r="269">
      <c r="K269">
        <f>SUM(G269:J269)</f>
        <v/>
      </c>
    </row>
    <row r="270">
      <c r="K270">
        <f>SUM(G270:J270)</f>
        <v/>
      </c>
    </row>
    <row r="271">
      <c r="K271">
        <f>SUM(G271:J271)</f>
        <v/>
      </c>
    </row>
    <row r="272">
      <c r="K272">
        <f>SUM(G272:J272)</f>
        <v/>
      </c>
    </row>
    <row r="273">
      <c r="K273">
        <f>SUM(G273:J273)</f>
        <v/>
      </c>
    </row>
    <row r="274">
      <c r="K274">
        <f>SUM(G274:J274)</f>
        <v/>
      </c>
    </row>
    <row r="275">
      <c r="K275">
        <f>SUM(G275:J275)</f>
        <v/>
      </c>
    </row>
    <row r="276">
      <c r="K276">
        <f>SUM(G276:J276)</f>
        <v/>
      </c>
    </row>
    <row r="277">
      <c r="K277">
        <f>SUM(G277:J277)</f>
        <v/>
      </c>
    </row>
    <row r="278">
      <c r="K278">
        <f>SUM(G278:J278)</f>
        <v/>
      </c>
    </row>
    <row r="279">
      <c r="K279">
        <f>SUM(G279:J279)</f>
        <v/>
      </c>
    </row>
    <row r="280">
      <c r="K280">
        <f>SUM(G280:J280)</f>
        <v/>
      </c>
    </row>
    <row r="281">
      <c r="K281">
        <f>SUM(G281:J281)</f>
        <v/>
      </c>
    </row>
    <row r="282">
      <c r="K282">
        <f>SUM(G282:J282)</f>
        <v/>
      </c>
    </row>
    <row r="283">
      <c r="K283">
        <f>SUM(G283:J283)</f>
        <v/>
      </c>
    </row>
    <row r="284">
      <c r="K284">
        <f>SUM(G284:J284)</f>
        <v/>
      </c>
    </row>
    <row r="285">
      <c r="K285">
        <f>SUM(G285:J285)</f>
        <v/>
      </c>
    </row>
    <row r="286">
      <c r="K286">
        <f>SUM(G286:J286)</f>
        <v/>
      </c>
    </row>
    <row r="287">
      <c r="K287">
        <f>SUM(G287:J287)</f>
        <v/>
      </c>
    </row>
    <row r="288">
      <c r="K288">
        <f>SUM(G288:J288)</f>
        <v/>
      </c>
    </row>
    <row r="289">
      <c r="K289">
        <f>SUM(G289:J289)</f>
        <v/>
      </c>
    </row>
    <row r="290">
      <c r="K290">
        <f>SUM(G290:J290)</f>
        <v/>
      </c>
    </row>
    <row r="291">
      <c r="K291">
        <f>SUM(G291:J291)</f>
        <v/>
      </c>
    </row>
    <row r="292">
      <c r="K292">
        <f>SUM(G292:J292)</f>
        <v/>
      </c>
    </row>
    <row r="293">
      <c r="K293">
        <f>SUM(G293:J293)</f>
        <v/>
      </c>
    </row>
    <row r="294">
      <c r="K294">
        <f>SUM(G294:J294)</f>
        <v/>
      </c>
    </row>
    <row r="295">
      <c r="K295">
        <f>SUM(G295:J295)</f>
        <v/>
      </c>
    </row>
    <row r="296">
      <c r="K296">
        <f>SUM(G296:J296)</f>
        <v/>
      </c>
    </row>
    <row r="297">
      <c r="K297">
        <f>SUM(G297:J297)</f>
        <v/>
      </c>
    </row>
    <row r="298">
      <c r="K298">
        <f>SUM(G298:J298)</f>
        <v/>
      </c>
    </row>
    <row r="299">
      <c r="K299">
        <f>SUM(G299:J299)</f>
        <v/>
      </c>
    </row>
    <row r="300">
      <c r="K300">
        <f>SUM(G300:J300)</f>
        <v/>
      </c>
    </row>
    <row r="301">
      <c r="K301">
        <f>SUM(G301:J301)</f>
        <v/>
      </c>
    </row>
    <row r="302">
      <c r="K302">
        <f>SUM(G302:J302)</f>
        <v/>
      </c>
    </row>
    <row r="303">
      <c r="K303">
        <f>SUM(G303:J303)</f>
        <v/>
      </c>
    </row>
    <row r="304">
      <c r="K304">
        <f>SUM(G304:J304)</f>
        <v/>
      </c>
    </row>
    <row r="305">
      <c r="K305">
        <f>SUM(G305:J305)</f>
        <v/>
      </c>
    </row>
    <row r="306">
      <c r="K306">
        <f>SUM(G306:J306)</f>
        <v/>
      </c>
    </row>
    <row r="307">
      <c r="K307">
        <f>SUM(G307:J307)</f>
        <v/>
      </c>
    </row>
    <row r="308">
      <c r="K308">
        <f>SUM(G308:J308)</f>
        <v/>
      </c>
    </row>
    <row r="309">
      <c r="K309">
        <f>SUM(G309:J309)</f>
        <v/>
      </c>
    </row>
    <row r="310">
      <c r="K310">
        <f>SUM(G310:J310)</f>
        <v/>
      </c>
    </row>
    <row r="311">
      <c r="K311">
        <f>SUM(G311:J311)</f>
        <v/>
      </c>
    </row>
    <row r="312">
      <c r="K312">
        <f>SUM(G312:J312)</f>
        <v/>
      </c>
    </row>
    <row r="313">
      <c r="K313">
        <f>SUM(G313:J313)</f>
        <v/>
      </c>
    </row>
    <row r="314">
      <c r="K314">
        <f>SUM(G314:J314)</f>
        <v/>
      </c>
    </row>
    <row r="315">
      <c r="K315">
        <f>SUM(G315:J315)</f>
        <v/>
      </c>
    </row>
    <row r="316">
      <c r="K316">
        <f>SUM(G316:J316)</f>
        <v/>
      </c>
    </row>
    <row r="317">
      <c r="K317">
        <f>SUM(G317:J317)</f>
        <v/>
      </c>
    </row>
    <row r="318">
      <c r="K318">
        <f>SUM(G318:J318)</f>
        <v/>
      </c>
    </row>
    <row r="319">
      <c r="K319">
        <f>SUM(G319:J319)</f>
        <v/>
      </c>
    </row>
    <row r="320">
      <c r="K320">
        <f>SUM(G320:J320)</f>
        <v/>
      </c>
    </row>
    <row r="321">
      <c r="K321">
        <f>SUM(G321:J321)</f>
        <v/>
      </c>
    </row>
    <row r="322">
      <c r="K322">
        <f>SUM(G322:J322)</f>
        <v/>
      </c>
    </row>
    <row r="323">
      <c r="K323">
        <f>SUM(G323:J323)</f>
        <v/>
      </c>
    </row>
    <row r="324">
      <c r="K324">
        <f>SUM(G324:J324)</f>
        <v/>
      </c>
    </row>
    <row r="325">
      <c r="K325">
        <f>SUM(G325:J325)</f>
        <v/>
      </c>
    </row>
    <row r="326">
      <c r="K326">
        <f>SUM(G326:J326)</f>
        <v/>
      </c>
    </row>
    <row r="327">
      <c r="K327">
        <f>SUM(G327:J327)</f>
        <v/>
      </c>
    </row>
    <row r="328">
      <c r="K328">
        <f>SUM(G328:J328)</f>
        <v/>
      </c>
    </row>
    <row r="329">
      <c r="K329">
        <f>SUM(G329:J329)</f>
        <v/>
      </c>
    </row>
    <row r="330">
      <c r="K330">
        <f>SUM(G330:J330)</f>
        <v/>
      </c>
    </row>
    <row r="331">
      <c r="K331">
        <f>SUM(G331:J331)</f>
        <v/>
      </c>
    </row>
    <row r="332">
      <c r="K332">
        <f>SUM(G332:J332)</f>
        <v/>
      </c>
    </row>
    <row r="333">
      <c r="K333">
        <f>SUM(G333:J333)</f>
        <v/>
      </c>
    </row>
    <row r="334">
      <c r="K334">
        <f>SUM(G334:J334)</f>
        <v/>
      </c>
    </row>
    <row r="335">
      <c r="K335">
        <f>SUM(G335:J335)</f>
        <v/>
      </c>
    </row>
    <row r="336">
      <c r="K336">
        <f>SUM(G336:J336)</f>
        <v/>
      </c>
    </row>
    <row r="337">
      <c r="K337">
        <f>SUM(G337:J337)</f>
        <v/>
      </c>
    </row>
    <row r="338">
      <c r="K338">
        <f>SUM(G338:J338)</f>
        <v/>
      </c>
    </row>
    <row r="339">
      <c r="K339">
        <f>SUM(G339:J339)</f>
        <v/>
      </c>
    </row>
    <row r="340">
      <c r="K340">
        <f>SUM(G340:J340)</f>
        <v/>
      </c>
    </row>
    <row r="341">
      <c r="K341">
        <f>SUM(G341:J341)</f>
        <v/>
      </c>
    </row>
    <row r="342">
      <c r="K342">
        <f>SUM(G342:J342)</f>
        <v/>
      </c>
    </row>
    <row r="343">
      <c r="K343">
        <f>SUM(G343:J343)</f>
        <v/>
      </c>
    </row>
    <row r="344">
      <c r="K344">
        <f>SUM(G344:J344)</f>
        <v/>
      </c>
    </row>
    <row r="345">
      <c r="K345">
        <f>SUM(G345:J345)</f>
        <v/>
      </c>
    </row>
    <row r="346">
      <c r="K346">
        <f>SUM(G346:J346)</f>
        <v/>
      </c>
    </row>
    <row r="347">
      <c r="K347">
        <f>SUM(G347:J347)</f>
        <v/>
      </c>
    </row>
    <row r="348">
      <c r="K348">
        <f>SUM(G348:J348)</f>
        <v/>
      </c>
    </row>
    <row r="349">
      <c r="K349">
        <f>SUM(G349:J349)</f>
        <v/>
      </c>
    </row>
    <row r="350">
      <c r="K350">
        <f>SUM(G350:J350)</f>
        <v/>
      </c>
    </row>
    <row r="351">
      <c r="K351">
        <f>SUM(G351:J351)</f>
        <v/>
      </c>
    </row>
    <row r="352">
      <c r="K352">
        <f>SUM(G352:J352)</f>
        <v/>
      </c>
    </row>
    <row r="353">
      <c r="K353">
        <f>SUM(G353:J353)</f>
        <v/>
      </c>
    </row>
    <row r="354">
      <c r="K354">
        <f>SUM(G354:J354)</f>
        <v/>
      </c>
    </row>
    <row r="355">
      <c r="K355">
        <f>SUM(G355:J355)</f>
        <v/>
      </c>
    </row>
    <row r="356">
      <c r="K356">
        <f>SUM(G356:J356)</f>
        <v/>
      </c>
    </row>
    <row r="357">
      <c r="K357">
        <f>SUM(G357:J357)</f>
        <v/>
      </c>
    </row>
    <row r="358">
      <c r="K358">
        <f>SUM(G358:J358)</f>
        <v/>
      </c>
    </row>
    <row r="359">
      <c r="K359">
        <f>SUM(G359:J359)</f>
        <v/>
      </c>
    </row>
    <row r="360">
      <c r="K360">
        <f>SUM(G360:J360)</f>
        <v/>
      </c>
    </row>
    <row r="361">
      <c r="K361">
        <f>SUM(G361:J361)</f>
        <v/>
      </c>
    </row>
    <row r="362">
      <c r="K362">
        <f>SUM(G362:J362)</f>
        <v/>
      </c>
    </row>
    <row r="363">
      <c r="K363">
        <f>SUM(G363:J363)</f>
        <v/>
      </c>
    </row>
    <row r="364">
      <c r="K364">
        <f>SUM(G364:J364)</f>
        <v/>
      </c>
    </row>
    <row r="365">
      <c r="K365">
        <f>SUM(G365:J365)</f>
        <v/>
      </c>
    </row>
    <row r="366">
      <c r="K366">
        <f>SUM(G366:J366)</f>
        <v/>
      </c>
    </row>
    <row r="367">
      <c r="K367">
        <f>SUM(G367:J367)</f>
        <v/>
      </c>
    </row>
    <row r="368">
      <c r="K368">
        <f>SUM(G368:J368)</f>
        <v/>
      </c>
    </row>
    <row r="369">
      <c r="K369">
        <f>SUM(G369:J369)</f>
        <v/>
      </c>
    </row>
    <row r="370">
      <c r="K370">
        <f>SUM(G370:J370)</f>
        <v/>
      </c>
    </row>
    <row r="371">
      <c r="K371">
        <f>SUM(G371:J371)</f>
        <v/>
      </c>
    </row>
    <row r="372">
      <c r="K372">
        <f>SUM(G372:J372)</f>
        <v/>
      </c>
    </row>
    <row r="373">
      <c r="K373">
        <f>SUM(G373:J373)</f>
        <v/>
      </c>
    </row>
    <row r="374">
      <c r="K374">
        <f>SUM(G374:J374)</f>
        <v/>
      </c>
    </row>
    <row r="375">
      <c r="K375">
        <f>SUM(G375:J375)</f>
        <v/>
      </c>
    </row>
    <row r="376">
      <c r="K376">
        <f>SUM(G376:J376)</f>
        <v/>
      </c>
    </row>
    <row r="377">
      <c r="K377">
        <f>SUM(G377:J377)</f>
        <v/>
      </c>
    </row>
    <row r="378">
      <c r="K378">
        <f>SUM(G378:J378)</f>
        <v/>
      </c>
    </row>
    <row r="379">
      <c r="K379">
        <f>SUM(G379:J379)</f>
        <v/>
      </c>
    </row>
    <row r="380">
      <c r="K380">
        <f>SUM(G380:J380)</f>
        <v/>
      </c>
    </row>
    <row r="381">
      <c r="K381">
        <f>SUM(G381:J381)</f>
        <v/>
      </c>
    </row>
    <row r="382">
      <c r="K382">
        <f>SUM(G382:J382)</f>
        <v/>
      </c>
    </row>
    <row r="383">
      <c r="K383">
        <f>SUM(G383:J383)</f>
        <v/>
      </c>
    </row>
    <row r="384">
      <c r="K384">
        <f>SUM(G384:J384)</f>
        <v/>
      </c>
    </row>
    <row r="385">
      <c r="K385">
        <f>SUM(G385:J385)</f>
        <v/>
      </c>
    </row>
    <row r="386">
      <c r="K386">
        <f>SUM(G386:J386)</f>
        <v/>
      </c>
    </row>
    <row r="387">
      <c r="K387">
        <f>SUM(G387:J387)</f>
        <v/>
      </c>
    </row>
    <row r="388">
      <c r="K388">
        <f>SUM(G388:J388)</f>
        <v/>
      </c>
    </row>
    <row r="389">
      <c r="K389">
        <f>SUM(G389:J389)</f>
        <v/>
      </c>
    </row>
    <row r="390">
      <c r="K390">
        <f>SUM(G390:J390)</f>
        <v/>
      </c>
    </row>
    <row r="391">
      <c r="K391">
        <f>SUM(G391:J391)</f>
        <v/>
      </c>
    </row>
    <row r="392">
      <c r="K392">
        <f>SUM(G392:J392)</f>
        <v/>
      </c>
    </row>
    <row r="393">
      <c r="K393">
        <f>SUM(G393:J393)</f>
        <v/>
      </c>
    </row>
    <row r="394">
      <c r="K394">
        <f>SUM(G394:J394)</f>
        <v/>
      </c>
    </row>
    <row r="395">
      <c r="K395">
        <f>SUM(G395:J395)</f>
        <v/>
      </c>
    </row>
    <row r="396">
      <c r="K396">
        <f>SUM(G396:J396)</f>
        <v/>
      </c>
    </row>
    <row r="397">
      <c r="K397">
        <f>SUM(G397:J397)</f>
        <v/>
      </c>
    </row>
    <row r="398">
      <c r="K398">
        <f>SUM(G398:J398)</f>
        <v/>
      </c>
    </row>
    <row r="399">
      <c r="K399">
        <f>SUM(G399:J399)</f>
        <v/>
      </c>
    </row>
    <row r="400">
      <c r="K400">
        <f>SUM(G400:J400)</f>
        <v/>
      </c>
    </row>
    <row r="401">
      <c r="K401">
        <f>SUM(G401:J401)</f>
        <v/>
      </c>
    </row>
    <row r="402">
      <c r="K402">
        <f>SUM(G402:J402)</f>
        <v/>
      </c>
    </row>
    <row r="403">
      <c r="K403">
        <f>SUM(G403:J403)</f>
        <v/>
      </c>
    </row>
    <row r="404">
      <c r="K404">
        <f>SUM(G404:J404)</f>
        <v/>
      </c>
    </row>
    <row r="405">
      <c r="K405">
        <f>SUM(G405:J405)</f>
        <v/>
      </c>
    </row>
    <row r="406">
      <c r="K406">
        <f>SUM(G406:J406)</f>
        <v/>
      </c>
    </row>
    <row r="407">
      <c r="K407">
        <f>SUM(G407:J407)</f>
        <v/>
      </c>
    </row>
    <row r="408">
      <c r="K408">
        <f>SUM(G408:J408)</f>
        <v/>
      </c>
    </row>
    <row r="409">
      <c r="K409">
        <f>SUM(G409:J409)</f>
        <v/>
      </c>
    </row>
    <row r="410">
      <c r="K410">
        <f>SUM(G410:J410)</f>
        <v/>
      </c>
    </row>
    <row r="411">
      <c r="K411">
        <f>SUM(G411:J411)</f>
        <v/>
      </c>
    </row>
    <row r="412">
      <c r="K412">
        <f>SUM(G412:J412)</f>
        <v/>
      </c>
    </row>
    <row r="413">
      <c r="K413">
        <f>SUM(G413:J413)</f>
        <v/>
      </c>
    </row>
    <row r="414">
      <c r="K414">
        <f>SUM(G414:J414)</f>
        <v/>
      </c>
    </row>
    <row r="415">
      <c r="K415">
        <f>SUM(G415:J415)</f>
        <v/>
      </c>
    </row>
    <row r="416">
      <c r="K416">
        <f>SUM(G416:J416)</f>
        <v/>
      </c>
    </row>
    <row r="417">
      <c r="K417">
        <f>SUM(G417:J417)</f>
        <v/>
      </c>
    </row>
    <row r="418">
      <c r="K418">
        <f>SUM(G418:J418)</f>
        <v/>
      </c>
    </row>
    <row r="419">
      <c r="K419">
        <f>SUM(G419:J419)</f>
        <v/>
      </c>
    </row>
    <row r="420">
      <c r="K420">
        <f>SUM(G420:J420)</f>
        <v/>
      </c>
    </row>
    <row r="421">
      <c r="K421">
        <f>SUM(G421:J421)</f>
        <v/>
      </c>
    </row>
    <row r="422">
      <c r="K422">
        <f>SUM(G422:J422)</f>
        <v/>
      </c>
    </row>
    <row r="423">
      <c r="K423">
        <f>SUM(G423:J423)</f>
        <v/>
      </c>
    </row>
    <row r="424">
      <c r="K424">
        <f>SUM(G424:J424)</f>
        <v/>
      </c>
    </row>
    <row r="425">
      <c r="K425">
        <f>SUM(G425:J425)</f>
        <v/>
      </c>
    </row>
    <row r="426">
      <c r="K426">
        <f>SUM(G426:J426)</f>
        <v/>
      </c>
    </row>
    <row r="427">
      <c r="K427">
        <f>SUM(G427:J427)</f>
        <v/>
      </c>
    </row>
    <row r="428">
      <c r="K428">
        <f>SUM(G428:J428)</f>
        <v/>
      </c>
    </row>
    <row r="429">
      <c r="K429">
        <f>SUM(G429:J429)</f>
        <v/>
      </c>
    </row>
    <row r="430">
      <c r="K430">
        <f>SUM(G430:J430)</f>
        <v/>
      </c>
    </row>
    <row r="431">
      <c r="K431">
        <f>SUM(G431:J431)</f>
        <v/>
      </c>
    </row>
    <row r="432">
      <c r="K432">
        <f>SUM(G432:J432)</f>
        <v/>
      </c>
    </row>
    <row r="433">
      <c r="K433">
        <f>SUM(G433:J433)</f>
        <v/>
      </c>
    </row>
    <row r="434">
      <c r="K434">
        <f>SUM(G434:J434)</f>
        <v/>
      </c>
    </row>
    <row r="435">
      <c r="K435">
        <f>SUM(G435:J435)</f>
        <v/>
      </c>
    </row>
    <row r="436">
      <c r="K436">
        <f>SUM(G436:J436)</f>
        <v/>
      </c>
    </row>
    <row r="437">
      <c r="K437">
        <f>SUM(G437:J437)</f>
        <v/>
      </c>
    </row>
    <row r="438">
      <c r="K438">
        <f>SUM(G438:J438)</f>
        <v/>
      </c>
    </row>
    <row r="439">
      <c r="K439">
        <f>SUM(G439:J439)</f>
        <v/>
      </c>
    </row>
    <row r="440">
      <c r="K440">
        <f>SUM(G440:J440)</f>
        <v/>
      </c>
    </row>
    <row r="441">
      <c r="K441">
        <f>SUM(G441:J441)</f>
        <v/>
      </c>
    </row>
    <row r="442">
      <c r="K442">
        <f>SUM(G442:J442)</f>
        <v/>
      </c>
    </row>
    <row r="443">
      <c r="K443">
        <f>SUM(G443:J443)</f>
        <v/>
      </c>
    </row>
    <row r="444">
      <c r="K444">
        <f>SUM(G444:J444)</f>
        <v/>
      </c>
    </row>
    <row r="445">
      <c r="K445">
        <f>SUM(G445:J445)</f>
        <v/>
      </c>
    </row>
    <row r="446">
      <c r="K446">
        <f>SUM(G446:J446)</f>
        <v/>
      </c>
    </row>
    <row r="447">
      <c r="K447">
        <f>SUM(G447:J447)</f>
        <v/>
      </c>
    </row>
    <row r="448">
      <c r="K448">
        <f>SUM(G448:J448)</f>
        <v/>
      </c>
    </row>
    <row r="449">
      <c r="K449">
        <f>SUM(G449:J449)</f>
        <v/>
      </c>
    </row>
    <row r="450">
      <c r="K450">
        <f>SUM(G450:J450)</f>
        <v/>
      </c>
    </row>
    <row r="451">
      <c r="K451">
        <f>SUM(G451:J451)</f>
        <v/>
      </c>
    </row>
    <row r="452">
      <c r="K452">
        <f>SUM(G452:J452)</f>
        <v/>
      </c>
    </row>
    <row r="453">
      <c r="K453">
        <f>SUM(G453:J453)</f>
        <v/>
      </c>
    </row>
    <row r="454">
      <c r="K454">
        <f>SUM(G454:J454)</f>
        <v/>
      </c>
    </row>
    <row r="455">
      <c r="K455">
        <f>SUM(G455:J455)</f>
        <v/>
      </c>
    </row>
    <row r="456">
      <c r="K456">
        <f>SUM(G456:J456)</f>
        <v/>
      </c>
    </row>
    <row r="457">
      <c r="K457">
        <f>SUM(G457:J457)</f>
        <v/>
      </c>
    </row>
    <row r="458">
      <c r="K458">
        <f>SUM(G458:J458)</f>
        <v/>
      </c>
    </row>
    <row r="459">
      <c r="K459">
        <f>SUM(G459:J459)</f>
        <v/>
      </c>
    </row>
    <row r="460">
      <c r="K460">
        <f>SUM(G460:J460)</f>
        <v/>
      </c>
    </row>
    <row r="461">
      <c r="K461">
        <f>SUM(G461:J461)</f>
        <v/>
      </c>
    </row>
    <row r="462">
      <c r="K462">
        <f>SUM(G462:J462)</f>
        <v/>
      </c>
    </row>
    <row r="463">
      <c r="K463">
        <f>SUM(G463:J463)</f>
        <v/>
      </c>
    </row>
    <row r="464">
      <c r="K464">
        <f>SUM(G464:J464)</f>
        <v/>
      </c>
    </row>
    <row r="465">
      <c r="K465">
        <f>SUM(G465:J465)</f>
        <v/>
      </c>
    </row>
    <row r="466">
      <c r="K466">
        <f>SUM(G466:J466)</f>
        <v/>
      </c>
    </row>
    <row r="467">
      <c r="K467">
        <f>SUM(G467:J467)</f>
        <v/>
      </c>
    </row>
    <row r="468">
      <c r="K468">
        <f>SUM(G468:J468)</f>
        <v/>
      </c>
    </row>
    <row r="469">
      <c r="K469">
        <f>SUM(G469:J469)</f>
        <v/>
      </c>
    </row>
    <row r="470">
      <c r="K470">
        <f>SUM(G470:J470)</f>
        <v/>
      </c>
    </row>
    <row r="471">
      <c r="K471">
        <f>SUM(G471:J471)</f>
        <v/>
      </c>
    </row>
    <row r="472">
      <c r="K472">
        <f>SUM(G472:J472)</f>
        <v/>
      </c>
    </row>
    <row r="473">
      <c r="K473">
        <f>SUM(G473:J473)</f>
        <v/>
      </c>
    </row>
    <row r="474">
      <c r="K474">
        <f>SUM(G474:J474)</f>
        <v/>
      </c>
    </row>
    <row r="475">
      <c r="K475">
        <f>SUM(G475:J475)</f>
        <v/>
      </c>
    </row>
    <row r="476">
      <c r="K476">
        <f>SUM(G476:J476)</f>
        <v/>
      </c>
    </row>
    <row r="477">
      <c r="K477">
        <f>SUM(G477:J477)</f>
        <v/>
      </c>
    </row>
    <row r="478">
      <c r="K478">
        <f>SUM(G478:J478)</f>
        <v/>
      </c>
    </row>
    <row r="479">
      <c r="K479">
        <f>SUM(G479:J479)</f>
        <v/>
      </c>
    </row>
    <row r="480">
      <c r="K480">
        <f>SUM(G480:J480)</f>
        <v/>
      </c>
    </row>
    <row r="481">
      <c r="K481">
        <f>SUM(G481:J481)</f>
        <v/>
      </c>
    </row>
    <row r="482">
      <c r="K482">
        <f>SUM(G482:J482)</f>
        <v/>
      </c>
    </row>
    <row r="483">
      <c r="K483">
        <f>SUM(G483:J483)</f>
        <v/>
      </c>
    </row>
    <row r="484">
      <c r="K484">
        <f>SUM(G484:J484)</f>
        <v/>
      </c>
    </row>
    <row r="485">
      <c r="K485">
        <f>SUM(G485:J485)</f>
        <v/>
      </c>
    </row>
    <row r="486">
      <c r="K486">
        <f>SUM(G486:J486)</f>
        <v/>
      </c>
    </row>
    <row r="487">
      <c r="K487">
        <f>SUM(G487:J487)</f>
        <v/>
      </c>
    </row>
    <row r="488">
      <c r="K488">
        <f>SUM(G488:J488)</f>
        <v/>
      </c>
    </row>
    <row r="489">
      <c r="K489">
        <f>SUM(G489:J489)</f>
        <v/>
      </c>
    </row>
    <row r="490">
      <c r="K490">
        <f>SUM(G490:J490)</f>
        <v/>
      </c>
    </row>
    <row r="491">
      <c r="K491">
        <f>SUM(G491:J491)</f>
        <v/>
      </c>
    </row>
    <row r="492">
      <c r="K492">
        <f>SUM(G492:J492)</f>
        <v/>
      </c>
    </row>
    <row r="493">
      <c r="K493">
        <f>SUM(G493:J493)</f>
        <v/>
      </c>
    </row>
    <row r="494">
      <c r="K494">
        <f>SUM(G494:J494)</f>
        <v/>
      </c>
    </row>
    <row r="495">
      <c r="K495">
        <f>SUM(G495:J495)</f>
        <v/>
      </c>
    </row>
    <row r="496">
      <c r="K496">
        <f>SUM(G496:J496)</f>
        <v/>
      </c>
    </row>
    <row r="497">
      <c r="K497">
        <f>SUM(G497:J497)</f>
        <v/>
      </c>
    </row>
    <row r="498">
      <c r="K498">
        <f>SUM(G498:J498)</f>
        <v/>
      </c>
    </row>
    <row r="499">
      <c r="K499">
        <f>SUM(G499:J499)</f>
        <v/>
      </c>
    </row>
    <row r="500">
      <c r="K500">
        <f>SUM(G500:J500)</f>
        <v/>
      </c>
    </row>
    <row r="501">
      <c r="K501">
        <f>SUM(G501:J501)</f>
        <v/>
      </c>
    </row>
    <row r="502">
      <c r="K502">
        <f>SUM(G502:J502)</f>
        <v/>
      </c>
    </row>
    <row r="503">
      <c r="K503">
        <f>SUM(G503:J503)</f>
        <v/>
      </c>
    </row>
    <row r="504">
      <c r="K504">
        <f>SUM(G504:J504)</f>
        <v/>
      </c>
    </row>
    <row r="505">
      <c r="K505">
        <f>SUM(G505:J505)</f>
        <v/>
      </c>
    </row>
    <row r="506">
      <c r="K506">
        <f>SUM(G506:J506)</f>
        <v/>
      </c>
    </row>
    <row r="507">
      <c r="K507">
        <f>SUM(G507:J507)</f>
        <v/>
      </c>
    </row>
    <row r="508">
      <c r="K508">
        <f>SUM(G508:J508)</f>
        <v/>
      </c>
    </row>
    <row r="509">
      <c r="K509">
        <f>SUM(G509:J509)</f>
        <v/>
      </c>
    </row>
    <row r="510">
      <c r="K510">
        <f>SUM(G510:J510)</f>
        <v/>
      </c>
    </row>
    <row r="511">
      <c r="K511">
        <f>SUM(G511:J511)</f>
        <v/>
      </c>
    </row>
    <row r="512">
      <c r="K512">
        <f>SUM(G512:J512)</f>
        <v/>
      </c>
    </row>
    <row r="513">
      <c r="K513">
        <f>SUM(G513:J513)</f>
        <v/>
      </c>
    </row>
    <row r="514">
      <c r="K514">
        <f>SUM(G514:J514)</f>
        <v/>
      </c>
    </row>
    <row r="515">
      <c r="K515">
        <f>SUM(G515:J515)</f>
        <v/>
      </c>
    </row>
    <row r="516">
      <c r="K516">
        <f>SUM(G516:J516)</f>
        <v/>
      </c>
    </row>
    <row r="517">
      <c r="K517">
        <f>SUM(G517:J517)</f>
        <v/>
      </c>
    </row>
    <row r="518">
      <c r="K518">
        <f>SUM(G518:J518)</f>
        <v/>
      </c>
    </row>
    <row r="519">
      <c r="K519">
        <f>SUM(G519:J519)</f>
        <v/>
      </c>
    </row>
    <row r="520">
      <c r="K520">
        <f>SUM(G520:J520)</f>
        <v/>
      </c>
    </row>
    <row r="521">
      <c r="K521">
        <f>SUM(G521:J521)</f>
        <v/>
      </c>
    </row>
    <row r="522">
      <c r="K522">
        <f>SUM(G522:J522)</f>
        <v/>
      </c>
    </row>
    <row r="523">
      <c r="K523">
        <f>SUM(G523:J523)</f>
        <v/>
      </c>
    </row>
    <row r="524">
      <c r="K524">
        <f>SUM(G524:J524)</f>
        <v/>
      </c>
    </row>
    <row r="525">
      <c r="K525">
        <f>SUM(G525:J525)</f>
        <v/>
      </c>
    </row>
    <row r="526">
      <c r="K526">
        <f>SUM(G526:J526)</f>
        <v/>
      </c>
    </row>
    <row r="527">
      <c r="K527">
        <f>SUM(G527:J527)</f>
        <v/>
      </c>
    </row>
    <row r="528">
      <c r="K528">
        <f>SUM(G528:J528)</f>
        <v/>
      </c>
    </row>
    <row r="529">
      <c r="K529">
        <f>SUM(G529:J529)</f>
        <v/>
      </c>
    </row>
    <row r="530">
      <c r="K530">
        <f>SUM(G530:J530)</f>
        <v/>
      </c>
    </row>
    <row r="531">
      <c r="K531">
        <f>SUM(G531:J531)</f>
        <v/>
      </c>
    </row>
    <row r="532">
      <c r="K532">
        <f>SUM(G532:J532)</f>
        <v/>
      </c>
    </row>
    <row r="533">
      <c r="K533">
        <f>SUM(G533:J533)</f>
        <v/>
      </c>
    </row>
    <row r="534">
      <c r="K534">
        <f>SUM(G534:J534)</f>
        <v/>
      </c>
    </row>
    <row r="535">
      <c r="K535">
        <f>SUM(G535:J535)</f>
        <v/>
      </c>
    </row>
    <row r="536">
      <c r="K536">
        <f>SUM(G536:J536)</f>
        <v/>
      </c>
    </row>
    <row r="537">
      <c r="K537">
        <f>SUM(G537:J537)</f>
        <v/>
      </c>
    </row>
    <row r="538">
      <c r="K538">
        <f>SUM(G538:J538)</f>
        <v/>
      </c>
    </row>
    <row r="539">
      <c r="K539">
        <f>SUM(G539:J539)</f>
        <v/>
      </c>
    </row>
    <row r="540">
      <c r="K540">
        <f>SUM(G540:J540)</f>
        <v/>
      </c>
    </row>
    <row r="541">
      <c r="K541">
        <f>SUM(G541:J541)</f>
        <v/>
      </c>
    </row>
    <row r="542">
      <c r="K542">
        <f>SUM(G542:J542)</f>
        <v/>
      </c>
    </row>
    <row r="543">
      <c r="K543">
        <f>SUM(G543:J543)</f>
        <v/>
      </c>
    </row>
    <row r="544">
      <c r="K544">
        <f>SUM(G544:J544)</f>
        <v/>
      </c>
    </row>
    <row r="545">
      <c r="K545">
        <f>SUM(G545:J545)</f>
        <v/>
      </c>
    </row>
    <row r="546">
      <c r="K546">
        <f>SUM(G546:J546)</f>
        <v/>
      </c>
    </row>
    <row r="547">
      <c r="K547">
        <f>SUM(G547:J547)</f>
        <v/>
      </c>
    </row>
    <row r="548">
      <c r="K548">
        <f>SUM(G548:J548)</f>
        <v/>
      </c>
    </row>
    <row r="549">
      <c r="K549">
        <f>SUM(G549:J549)</f>
        <v/>
      </c>
    </row>
    <row r="550">
      <c r="K550">
        <f>SUM(G550:J550)</f>
        <v/>
      </c>
    </row>
    <row r="551">
      <c r="K551">
        <f>SUM(G551:J551)</f>
        <v/>
      </c>
    </row>
    <row r="552">
      <c r="K552">
        <f>SUM(G552:J552)</f>
        <v/>
      </c>
    </row>
    <row r="553">
      <c r="K553">
        <f>SUM(G553:J553)</f>
        <v/>
      </c>
    </row>
    <row r="554">
      <c r="K554">
        <f>SUM(G554:J554)</f>
        <v/>
      </c>
    </row>
    <row r="555">
      <c r="K555">
        <f>SUM(G555:J555)</f>
        <v/>
      </c>
    </row>
    <row r="556">
      <c r="K556">
        <f>SUM(G556:J556)</f>
        <v/>
      </c>
    </row>
    <row r="557">
      <c r="K557">
        <f>SUM(G557:J557)</f>
        <v/>
      </c>
    </row>
    <row r="558">
      <c r="K558">
        <f>SUM(G558:J558)</f>
        <v/>
      </c>
    </row>
    <row r="559">
      <c r="K559">
        <f>SUM(G559:J559)</f>
        <v/>
      </c>
    </row>
    <row r="560">
      <c r="K560">
        <f>SUM(G560:J560)</f>
        <v/>
      </c>
    </row>
    <row r="561">
      <c r="K561">
        <f>SUM(G561:J561)</f>
        <v/>
      </c>
    </row>
    <row r="562">
      <c r="K562">
        <f>SUM(G562:J562)</f>
        <v/>
      </c>
    </row>
    <row r="563">
      <c r="K563">
        <f>SUM(G563:J563)</f>
        <v/>
      </c>
    </row>
    <row r="564">
      <c r="K564">
        <f>SUM(G564:J564)</f>
        <v/>
      </c>
    </row>
    <row r="565">
      <c r="K565">
        <f>SUM(G565:J565)</f>
        <v/>
      </c>
    </row>
    <row r="566">
      <c r="K566">
        <f>SUM(G566:J566)</f>
        <v/>
      </c>
    </row>
    <row r="567">
      <c r="K567">
        <f>SUM(G567:J567)</f>
        <v/>
      </c>
    </row>
    <row r="568">
      <c r="K568">
        <f>SUM(G568:J568)</f>
        <v/>
      </c>
    </row>
    <row r="569">
      <c r="K569">
        <f>SUM(G569:J569)</f>
        <v/>
      </c>
    </row>
    <row r="570">
      <c r="K570">
        <f>SUM(G570:J570)</f>
        <v/>
      </c>
    </row>
    <row r="571">
      <c r="K571">
        <f>SUM(G571:J571)</f>
        <v/>
      </c>
    </row>
    <row r="572">
      <c r="K572">
        <f>SUM(G572:J572)</f>
        <v/>
      </c>
    </row>
    <row r="573">
      <c r="K573">
        <f>SUM(G573:J573)</f>
        <v/>
      </c>
    </row>
    <row r="574">
      <c r="K574">
        <f>SUM(G574:J574)</f>
        <v/>
      </c>
    </row>
    <row r="575">
      <c r="K575">
        <f>SUM(G575:J575)</f>
        <v/>
      </c>
    </row>
    <row r="576">
      <c r="K576">
        <f>SUM(G576:J576)</f>
        <v/>
      </c>
    </row>
    <row r="577">
      <c r="K577">
        <f>SUM(G577:J577)</f>
        <v/>
      </c>
    </row>
    <row r="578">
      <c r="K578">
        <f>SUM(G578:J578)</f>
        <v/>
      </c>
    </row>
    <row r="579">
      <c r="K579">
        <f>SUM(G579:J579)</f>
        <v/>
      </c>
    </row>
    <row r="580">
      <c r="K580">
        <f>SUM(G580:J580)</f>
        <v/>
      </c>
    </row>
    <row r="581">
      <c r="K581">
        <f>SUM(G581:J581)</f>
        <v/>
      </c>
    </row>
    <row r="582">
      <c r="K582">
        <f>SUM(G582:J582)</f>
        <v/>
      </c>
    </row>
    <row r="583">
      <c r="K583">
        <f>SUM(G583:J583)</f>
        <v/>
      </c>
    </row>
    <row r="584">
      <c r="K584">
        <f>SUM(G584:J584)</f>
        <v/>
      </c>
    </row>
    <row r="585">
      <c r="K585">
        <f>SUM(G585:J585)</f>
        <v/>
      </c>
    </row>
    <row r="586">
      <c r="K586">
        <f>SUM(G586:J586)</f>
        <v/>
      </c>
    </row>
    <row r="587">
      <c r="K587">
        <f>SUM(G587:J587)</f>
        <v/>
      </c>
    </row>
    <row r="588">
      <c r="K588">
        <f>SUM(G588:J588)</f>
        <v/>
      </c>
    </row>
    <row r="589">
      <c r="K589">
        <f>SUM(G589:J589)</f>
        <v/>
      </c>
    </row>
    <row r="590">
      <c r="K590">
        <f>SUM(G590:J590)</f>
        <v/>
      </c>
    </row>
    <row r="591">
      <c r="K591">
        <f>SUM(G591:J591)</f>
        <v/>
      </c>
    </row>
    <row r="592">
      <c r="K592">
        <f>SUM(G592:J592)</f>
        <v/>
      </c>
    </row>
    <row r="593">
      <c r="K593">
        <f>SUM(G593:J593)</f>
        <v/>
      </c>
    </row>
    <row r="594">
      <c r="K594">
        <f>SUM(G594:J594)</f>
        <v/>
      </c>
    </row>
    <row r="595">
      <c r="K595">
        <f>SUM(G595:J595)</f>
        <v/>
      </c>
    </row>
    <row r="596">
      <c r="K596">
        <f>SUM(G596:J596)</f>
        <v/>
      </c>
    </row>
    <row r="597">
      <c r="K597">
        <f>SUM(G597:J597)</f>
        <v/>
      </c>
    </row>
    <row r="598">
      <c r="K598">
        <f>SUM(G598:J598)</f>
        <v/>
      </c>
    </row>
    <row r="599">
      <c r="K599">
        <f>SUM(G599:J599)</f>
        <v/>
      </c>
    </row>
    <row r="600">
      <c r="K600">
        <f>SUM(G600:J600)</f>
        <v/>
      </c>
    </row>
    <row r="601">
      <c r="K601">
        <f>SUM(G601:J601)</f>
        <v/>
      </c>
    </row>
    <row r="602">
      <c r="K602">
        <f>SUM(G602:J602)</f>
        <v/>
      </c>
    </row>
    <row r="603">
      <c r="K603">
        <f>SUM(G603:J603)</f>
        <v/>
      </c>
    </row>
    <row r="604">
      <c r="K604">
        <f>SUM(G604:J604)</f>
        <v/>
      </c>
    </row>
    <row r="605">
      <c r="K605">
        <f>SUM(G605:J605)</f>
        <v/>
      </c>
    </row>
    <row r="606">
      <c r="K606">
        <f>SUM(G606:J606)</f>
        <v/>
      </c>
    </row>
    <row r="607">
      <c r="K607">
        <f>SUM(G607:J607)</f>
        <v/>
      </c>
    </row>
    <row r="608">
      <c r="K608">
        <f>SUM(G608:J608)</f>
        <v/>
      </c>
    </row>
    <row r="609">
      <c r="K609">
        <f>SUM(G609:J609)</f>
        <v/>
      </c>
    </row>
    <row r="610">
      <c r="K610">
        <f>SUM(G610:J610)</f>
        <v/>
      </c>
    </row>
    <row r="611">
      <c r="K611">
        <f>SUM(G611:J611)</f>
        <v/>
      </c>
    </row>
    <row r="612">
      <c r="K612">
        <f>SUM(G612:J612)</f>
        <v/>
      </c>
    </row>
    <row r="613">
      <c r="K613">
        <f>SUM(G613:J613)</f>
        <v/>
      </c>
    </row>
    <row r="614">
      <c r="K614">
        <f>SUM(G614:J614)</f>
        <v/>
      </c>
    </row>
    <row r="615">
      <c r="K615">
        <f>SUM(G615:J615)</f>
        <v/>
      </c>
    </row>
    <row r="616">
      <c r="K616">
        <f>SUM(G616:J616)</f>
        <v/>
      </c>
    </row>
    <row r="617">
      <c r="K617">
        <f>SUM(G617:J617)</f>
        <v/>
      </c>
    </row>
    <row r="618">
      <c r="K618">
        <f>SUM(G618:J618)</f>
        <v/>
      </c>
    </row>
    <row r="619">
      <c r="K619">
        <f>SUM(G619:J619)</f>
        <v/>
      </c>
    </row>
    <row r="620">
      <c r="K620">
        <f>SUM(G620:J620)</f>
        <v/>
      </c>
    </row>
    <row r="621">
      <c r="K621">
        <f>SUM(G621:J621)</f>
        <v/>
      </c>
    </row>
    <row r="622">
      <c r="K622">
        <f>SUM(G622:J622)</f>
        <v/>
      </c>
    </row>
    <row r="623">
      <c r="K623">
        <f>SUM(G623:J623)</f>
        <v/>
      </c>
    </row>
    <row r="624">
      <c r="K624">
        <f>SUM(G624:J624)</f>
        <v/>
      </c>
    </row>
    <row r="625">
      <c r="K625">
        <f>SUM(G625:J625)</f>
        <v/>
      </c>
    </row>
    <row r="626">
      <c r="K626">
        <f>SUM(G626:J626)</f>
        <v/>
      </c>
    </row>
    <row r="627">
      <c r="K627">
        <f>SUM(G627:J627)</f>
        <v/>
      </c>
    </row>
    <row r="628">
      <c r="K628">
        <f>SUM(G628:J628)</f>
        <v/>
      </c>
    </row>
    <row r="629">
      <c r="K629">
        <f>SUM(G629:J629)</f>
        <v/>
      </c>
    </row>
    <row r="630">
      <c r="K630">
        <f>SUM(G630:J630)</f>
        <v/>
      </c>
    </row>
    <row r="631">
      <c r="K631">
        <f>SUM(G631:J631)</f>
        <v/>
      </c>
    </row>
    <row r="632">
      <c r="K632">
        <f>SUM(G632:J632)</f>
        <v/>
      </c>
    </row>
    <row r="633">
      <c r="K633">
        <f>SUM(G633:J633)</f>
        <v/>
      </c>
    </row>
    <row r="634">
      <c r="K634">
        <f>SUM(G634:J634)</f>
        <v/>
      </c>
    </row>
    <row r="635">
      <c r="K635">
        <f>SUM(G635:J635)</f>
        <v/>
      </c>
    </row>
    <row r="636">
      <c r="K636">
        <f>SUM(G636:J636)</f>
        <v/>
      </c>
    </row>
    <row r="637">
      <c r="K637">
        <f>SUM(G637:J637)</f>
        <v/>
      </c>
    </row>
    <row r="638">
      <c r="K638">
        <f>SUM(G638:J638)</f>
        <v/>
      </c>
    </row>
    <row r="639">
      <c r="K639">
        <f>SUM(G639:J639)</f>
        <v/>
      </c>
    </row>
    <row r="640">
      <c r="K640">
        <f>SUM(G640:J640)</f>
        <v/>
      </c>
    </row>
    <row r="641">
      <c r="K641">
        <f>SUM(G641:J641)</f>
        <v/>
      </c>
    </row>
    <row r="642">
      <c r="K642">
        <f>SUM(G642:J642)</f>
        <v/>
      </c>
    </row>
    <row r="643">
      <c r="K643">
        <f>SUM(G643:J643)</f>
        <v/>
      </c>
    </row>
    <row r="644">
      <c r="K644">
        <f>SUM(G644:J644)</f>
        <v/>
      </c>
    </row>
    <row r="645">
      <c r="K645">
        <f>SUM(G645:J645)</f>
        <v/>
      </c>
    </row>
    <row r="646">
      <c r="K646">
        <f>SUM(G646:J646)</f>
        <v/>
      </c>
    </row>
    <row r="647">
      <c r="K647">
        <f>SUM(G647:J647)</f>
        <v/>
      </c>
    </row>
    <row r="648">
      <c r="K648">
        <f>SUM(G648:J648)</f>
        <v/>
      </c>
    </row>
    <row r="649">
      <c r="K649">
        <f>SUM(G649:J649)</f>
        <v/>
      </c>
    </row>
    <row r="650">
      <c r="K650">
        <f>SUM(G650:J650)</f>
        <v/>
      </c>
    </row>
    <row r="651">
      <c r="K651">
        <f>SUM(G651:J651)</f>
        <v/>
      </c>
    </row>
    <row r="652">
      <c r="K652">
        <f>SUM(G652:J652)</f>
        <v/>
      </c>
    </row>
    <row r="653">
      <c r="K653">
        <f>SUM(G653:J653)</f>
        <v/>
      </c>
    </row>
    <row r="654">
      <c r="K654">
        <f>SUM(G654:J654)</f>
        <v/>
      </c>
    </row>
    <row r="655">
      <c r="K655">
        <f>SUM(G655:J655)</f>
        <v/>
      </c>
    </row>
    <row r="656">
      <c r="K656">
        <f>SUM(G656:J656)</f>
        <v/>
      </c>
    </row>
    <row r="657">
      <c r="K657">
        <f>SUM(G657:J657)</f>
        <v/>
      </c>
    </row>
    <row r="658">
      <c r="K658">
        <f>SUM(G658:J658)</f>
        <v/>
      </c>
    </row>
    <row r="659">
      <c r="K659">
        <f>SUM(G659:J659)</f>
        <v/>
      </c>
    </row>
    <row r="660">
      <c r="K660">
        <f>SUM(G660:J660)</f>
        <v/>
      </c>
    </row>
    <row r="661">
      <c r="K661">
        <f>SUM(G661:J661)</f>
        <v/>
      </c>
    </row>
    <row r="662">
      <c r="K662">
        <f>SUM(G662:J662)</f>
        <v/>
      </c>
    </row>
    <row r="663">
      <c r="K663">
        <f>SUM(G663:J663)</f>
        <v/>
      </c>
    </row>
    <row r="664">
      <c r="K664">
        <f>SUM(G664:J664)</f>
        <v/>
      </c>
    </row>
    <row r="665">
      <c r="K665">
        <f>SUM(G665:J665)</f>
        <v/>
      </c>
    </row>
    <row r="666">
      <c r="K666">
        <f>SUM(G666:J666)</f>
        <v/>
      </c>
    </row>
    <row r="667">
      <c r="K667">
        <f>SUM(G667:J667)</f>
        <v/>
      </c>
    </row>
    <row r="668">
      <c r="K668">
        <f>SUM(G668:J668)</f>
        <v/>
      </c>
    </row>
    <row r="669">
      <c r="K669">
        <f>SUM(G669:J669)</f>
        <v/>
      </c>
    </row>
    <row r="670">
      <c r="K670">
        <f>SUM(G670:J670)</f>
        <v/>
      </c>
    </row>
    <row r="671">
      <c r="K671">
        <f>SUM(G671:J671)</f>
        <v/>
      </c>
    </row>
    <row r="672">
      <c r="K672">
        <f>SUM(G672:J672)</f>
        <v/>
      </c>
    </row>
    <row r="673">
      <c r="K673">
        <f>SUM(G673:J673)</f>
        <v/>
      </c>
    </row>
    <row r="674">
      <c r="K674">
        <f>SUM(G674:J674)</f>
        <v/>
      </c>
    </row>
    <row r="675">
      <c r="K675">
        <f>SUM(G675:J675)</f>
        <v/>
      </c>
    </row>
    <row r="676">
      <c r="K676">
        <f>SUM(G676:J676)</f>
        <v/>
      </c>
    </row>
    <row r="677">
      <c r="K677">
        <f>SUM(G677:J677)</f>
        <v/>
      </c>
    </row>
    <row r="678">
      <c r="K678">
        <f>SUM(G678:J678)</f>
        <v/>
      </c>
    </row>
    <row r="679">
      <c r="K679">
        <f>SUM(G679:J679)</f>
        <v/>
      </c>
    </row>
    <row r="680">
      <c r="K680">
        <f>SUM(G680:J680)</f>
        <v/>
      </c>
    </row>
    <row r="681">
      <c r="K681">
        <f>SUM(G681:J681)</f>
        <v/>
      </c>
    </row>
    <row r="682">
      <c r="K682">
        <f>SUM(G682:J682)</f>
        <v/>
      </c>
    </row>
    <row r="683">
      <c r="K683">
        <f>SUM(G683:J683)</f>
        <v/>
      </c>
    </row>
    <row r="684">
      <c r="K684">
        <f>SUM(G684:J684)</f>
        <v/>
      </c>
    </row>
    <row r="685">
      <c r="K685">
        <f>SUM(G685:J685)</f>
        <v/>
      </c>
    </row>
    <row r="686">
      <c r="K686">
        <f>SUM(G686:J686)</f>
        <v/>
      </c>
    </row>
    <row r="687">
      <c r="K687">
        <f>SUM(G687:J687)</f>
        <v/>
      </c>
    </row>
    <row r="688">
      <c r="K688">
        <f>SUM(G688:J688)</f>
        <v/>
      </c>
    </row>
    <row r="689">
      <c r="K689">
        <f>SUM(G689:J689)</f>
        <v/>
      </c>
    </row>
    <row r="690">
      <c r="K690">
        <f>SUM(G690:J690)</f>
        <v/>
      </c>
    </row>
    <row r="691">
      <c r="K691">
        <f>SUM(G691:J691)</f>
        <v/>
      </c>
    </row>
    <row r="692">
      <c r="K692">
        <f>SUM(G692:J692)</f>
        <v/>
      </c>
    </row>
    <row r="693">
      <c r="K693">
        <f>SUM(G693:J693)</f>
        <v/>
      </c>
    </row>
    <row r="694">
      <c r="K694">
        <f>SUM(G694:J694)</f>
        <v/>
      </c>
    </row>
    <row r="695">
      <c r="K695">
        <f>SUM(G695:J695)</f>
        <v/>
      </c>
    </row>
    <row r="696">
      <c r="K696">
        <f>SUM(G696:J696)</f>
        <v/>
      </c>
    </row>
    <row r="697">
      <c r="K697">
        <f>SUM(G697:J697)</f>
        <v/>
      </c>
    </row>
    <row r="698">
      <c r="K698">
        <f>SUM(G698:J698)</f>
        <v/>
      </c>
    </row>
    <row r="699">
      <c r="K699">
        <f>SUM(G699:J699)</f>
        <v/>
      </c>
    </row>
    <row r="700">
      <c r="K700">
        <f>SUM(G700:J700)</f>
        <v/>
      </c>
    </row>
    <row r="701">
      <c r="K701">
        <f>SUM(G701:J701)</f>
        <v/>
      </c>
    </row>
    <row r="702">
      <c r="K702">
        <f>SUM(G702:J702)</f>
        <v/>
      </c>
    </row>
    <row r="703">
      <c r="K703">
        <f>SUM(G703:J703)</f>
        <v/>
      </c>
    </row>
    <row r="704">
      <c r="K704">
        <f>SUM(G704:J704)</f>
        <v/>
      </c>
    </row>
    <row r="705">
      <c r="K705">
        <f>SUM(G705:J705)</f>
        <v/>
      </c>
    </row>
    <row r="706">
      <c r="K706">
        <f>SUM(G706:J706)</f>
        <v/>
      </c>
    </row>
    <row r="707">
      <c r="K707">
        <f>SUM(G707:J707)</f>
        <v/>
      </c>
    </row>
    <row r="708">
      <c r="K708">
        <f>SUM(G708:J708)</f>
        <v/>
      </c>
    </row>
    <row r="709">
      <c r="K709">
        <f>SUM(G709:J709)</f>
        <v/>
      </c>
    </row>
    <row r="710">
      <c r="K710">
        <f>SUM(G710:J710)</f>
        <v/>
      </c>
    </row>
    <row r="711">
      <c r="K711">
        <f>SUM(G711:J711)</f>
        <v/>
      </c>
    </row>
    <row r="712">
      <c r="K712">
        <f>SUM(G712:J712)</f>
        <v/>
      </c>
    </row>
    <row r="713">
      <c r="K713">
        <f>SUM(G713:J713)</f>
        <v/>
      </c>
    </row>
    <row r="714">
      <c r="K714">
        <f>SUM(G714:J714)</f>
        <v/>
      </c>
    </row>
    <row r="715">
      <c r="K715">
        <f>SUM(G715:J715)</f>
        <v/>
      </c>
    </row>
    <row r="716">
      <c r="K716">
        <f>SUM(G716:J716)</f>
        <v/>
      </c>
    </row>
    <row r="717">
      <c r="K717">
        <f>SUM(G717:J717)</f>
        <v/>
      </c>
    </row>
    <row r="718">
      <c r="K718">
        <f>SUM(G718:J718)</f>
        <v/>
      </c>
    </row>
    <row r="719">
      <c r="K719">
        <f>SUM(G719:J719)</f>
        <v/>
      </c>
    </row>
    <row r="720">
      <c r="K720">
        <f>SUM(G720:J720)</f>
        <v/>
      </c>
    </row>
    <row r="721">
      <c r="K721">
        <f>SUM(G721:J721)</f>
        <v/>
      </c>
    </row>
    <row r="722">
      <c r="K722">
        <f>SUM(G722:J722)</f>
        <v/>
      </c>
    </row>
    <row r="723">
      <c r="K723">
        <f>SUM(G723:J723)</f>
        <v/>
      </c>
    </row>
    <row r="724">
      <c r="K724">
        <f>SUM(G724:J724)</f>
        <v/>
      </c>
    </row>
    <row r="725">
      <c r="K725">
        <f>SUM(G725:J725)</f>
        <v/>
      </c>
    </row>
    <row r="726">
      <c r="K726">
        <f>SUM(G726:J726)</f>
        <v/>
      </c>
    </row>
    <row r="727">
      <c r="K727">
        <f>SUM(G727:J727)</f>
        <v/>
      </c>
    </row>
    <row r="728">
      <c r="K728">
        <f>SUM(G728:J728)</f>
        <v/>
      </c>
    </row>
    <row r="729">
      <c r="K729">
        <f>SUM(G729:J729)</f>
        <v/>
      </c>
    </row>
    <row r="730">
      <c r="K730">
        <f>SUM(G730:J730)</f>
        <v/>
      </c>
    </row>
    <row r="731">
      <c r="K731">
        <f>SUM(G731:J731)</f>
        <v/>
      </c>
    </row>
    <row r="732">
      <c r="K732">
        <f>SUM(G732:J732)</f>
        <v/>
      </c>
    </row>
    <row r="733">
      <c r="K733">
        <f>SUM(G733:J733)</f>
        <v/>
      </c>
    </row>
    <row r="734">
      <c r="K734">
        <f>SUM(G734:J734)</f>
        <v/>
      </c>
    </row>
    <row r="735">
      <c r="K735">
        <f>SUM(G735:J735)</f>
        <v/>
      </c>
    </row>
    <row r="736">
      <c r="K736">
        <f>SUM(G736:J736)</f>
        <v/>
      </c>
    </row>
    <row r="737">
      <c r="K737">
        <f>SUM(G737:J737)</f>
        <v/>
      </c>
    </row>
    <row r="738">
      <c r="K738">
        <f>SUM(G738:J738)</f>
        <v/>
      </c>
    </row>
    <row r="739">
      <c r="K739">
        <f>SUM(G739:J739)</f>
        <v/>
      </c>
    </row>
    <row r="740">
      <c r="K740">
        <f>SUM(G740:J740)</f>
        <v/>
      </c>
    </row>
    <row r="741">
      <c r="K741">
        <f>SUM(G741:J741)</f>
        <v/>
      </c>
    </row>
    <row r="742">
      <c r="K742">
        <f>SUM(G742:J742)</f>
        <v/>
      </c>
    </row>
    <row r="743">
      <c r="K743">
        <f>SUM(G743:J743)</f>
        <v/>
      </c>
    </row>
    <row r="744">
      <c r="K744">
        <f>SUM(G744:J744)</f>
        <v/>
      </c>
    </row>
    <row r="745">
      <c r="K745">
        <f>SUM(G745:J745)</f>
        <v/>
      </c>
    </row>
    <row r="746">
      <c r="K746">
        <f>SUM(G746:J746)</f>
        <v/>
      </c>
    </row>
    <row r="747">
      <c r="K747">
        <f>SUM(G747:J747)</f>
        <v/>
      </c>
    </row>
    <row r="748">
      <c r="K748">
        <f>SUM(G748:J748)</f>
        <v/>
      </c>
    </row>
    <row r="749">
      <c r="K749">
        <f>SUM(G749:J749)</f>
        <v/>
      </c>
    </row>
    <row r="750">
      <c r="K750">
        <f>SUM(G750:J750)</f>
        <v/>
      </c>
    </row>
    <row r="751">
      <c r="K751">
        <f>SUM(G751:J751)</f>
        <v/>
      </c>
    </row>
    <row r="752">
      <c r="K752">
        <f>SUM(G752:J752)</f>
        <v/>
      </c>
    </row>
    <row r="753">
      <c r="K753">
        <f>SUM(G753:J753)</f>
        <v/>
      </c>
    </row>
    <row r="754">
      <c r="K754">
        <f>SUM(G754:J754)</f>
        <v/>
      </c>
    </row>
    <row r="755">
      <c r="K755">
        <f>SUM(G755:J755)</f>
        <v/>
      </c>
    </row>
    <row r="756">
      <c r="K756">
        <f>SUM(G756:J756)</f>
        <v/>
      </c>
    </row>
    <row r="757">
      <c r="K757">
        <f>SUM(G757:J757)</f>
        <v/>
      </c>
    </row>
    <row r="758">
      <c r="K758">
        <f>SUM(G758:J758)</f>
        <v/>
      </c>
    </row>
    <row r="759">
      <c r="K759">
        <f>SUM(G759:J759)</f>
        <v/>
      </c>
    </row>
    <row r="760">
      <c r="K760">
        <f>SUM(G760:J760)</f>
        <v/>
      </c>
    </row>
    <row r="761">
      <c r="K761">
        <f>SUM(G761:J761)</f>
        <v/>
      </c>
    </row>
    <row r="762">
      <c r="K762">
        <f>SUM(G762:J762)</f>
        <v/>
      </c>
    </row>
    <row r="763">
      <c r="K763">
        <f>SUM(G763:J763)</f>
        <v/>
      </c>
    </row>
    <row r="764">
      <c r="K764">
        <f>SUM(G764:J764)</f>
        <v/>
      </c>
    </row>
    <row r="765">
      <c r="K765">
        <f>SUM(G765:J765)</f>
        <v/>
      </c>
    </row>
    <row r="766">
      <c r="K766">
        <f>SUM(G766:J766)</f>
        <v/>
      </c>
    </row>
    <row r="767">
      <c r="K767">
        <f>SUM(G767:J767)</f>
        <v/>
      </c>
    </row>
    <row r="768">
      <c r="K768">
        <f>SUM(G768:J768)</f>
        <v/>
      </c>
    </row>
    <row r="769">
      <c r="K769">
        <f>SUM(G769:J769)</f>
        <v/>
      </c>
    </row>
    <row r="770">
      <c r="K770">
        <f>SUM(G770:J770)</f>
        <v/>
      </c>
    </row>
    <row r="771">
      <c r="K771">
        <f>SUM(G771:J771)</f>
        <v/>
      </c>
    </row>
    <row r="772">
      <c r="K772">
        <f>SUM(G772:J772)</f>
        <v/>
      </c>
    </row>
    <row r="773">
      <c r="K773">
        <f>SUM(G773:J773)</f>
        <v/>
      </c>
    </row>
    <row r="774">
      <c r="K774">
        <f>SUM(G774:J774)</f>
        <v/>
      </c>
    </row>
    <row r="775">
      <c r="K775">
        <f>SUM(G775:J775)</f>
        <v/>
      </c>
    </row>
    <row r="776">
      <c r="K776">
        <f>SUM(G776:J776)</f>
        <v/>
      </c>
    </row>
    <row r="777">
      <c r="K777">
        <f>SUM(G777:J777)</f>
        <v/>
      </c>
    </row>
    <row r="778">
      <c r="K778">
        <f>SUM(G778:J778)</f>
        <v/>
      </c>
    </row>
    <row r="779">
      <c r="K779">
        <f>SUM(G779:J779)</f>
        <v/>
      </c>
    </row>
    <row r="780">
      <c r="K780">
        <f>SUM(G780:J780)</f>
        <v/>
      </c>
    </row>
    <row r="781">
      <c r="K781">
        <f>SUM(G781:J781)</f>
        <v/>
      </c>
    </row>
    <row r="782">
      <c r="K782">
        <f>SUM(G782:J782)</f>
        <v/>
      </c>
    </row>
    <row r="783">
      <c r="K783">
        <f>SUM(G783:J783)</f>
        <v/>
      </c>
    </row>
    <row r="784">
      <c r="K784">
        <f>SUM(G784:J784)</f>
        <v/>
      </c>
    </row>
    <row r="785">
      <c r="K785">
        <f>SUM(G785:J785)</f>
        <v/>
      </c>
    </row>
    <row r="786">
      <c r="K786">
        <f>SUM(G786:J786)</f>
        <v/>
      </c>
    </row>
    <row r="787">
      <c r="K787">
        <f>SUM(G787:J787)</f>
        <v/>
      </c>
    </row>
    <row r="788">
      <c r="K788">
        <f>SUM(G788:J788)</f>
        <v/>
      </c>
    </row>
    <row r="789">
      <c r="K789">
        <f>SUM(G789:J789)</f>
        <v/>
      </c>
    </row>
    <row r="790">
      <c r="K790">
        <f>SUM(G790:J790)</f>
        <v/>
      </c>
    </row>
    <row r="791">
      <c r="K791">
        <f>SUM(G791:J791)</f>
        <v/>
      </c>
    </row>
    <row r="792">
      <c r="K792">
        <f>SUM(G792:J792)</f>
        <v/>
      </c>
    </row>
    <row r="793">
      <c r="K793">
        <f>SUM(G793:J793)</f>
        <v/>
      </c>
    </row>
    <row r="794">
      <c r="K794">
        <f>SUM(G794:J794)</f>
        <v/>
      </c>
    </row>
    <row r="795">
      <c r="K795">
        <f>SUM(G795:J795)</f>
        <v/>
      </c>
    </row>
    <row r="796">
      <c r="K796">
        <f>SUM(G796:J796)</f>
        <v/>
      </c>
    </row>
    <row r="797">
      <c r="K797">
        <f>SUM(G797:J797)</f>
        <v/>
      </c>
    </row>
    <row r="798">
      <c r="K798">
        <f>SUM(G798:J798)</f>
        <v/>
      </c>
    </row>
    <row r="799">
      <c r="K799">
        <f>SUM(G799:J799)</f>
        <v/>
      </c>
    </row>
    <row r="800">
      <c r="K800">
        <f>SUM(G800:J800)</f>
        <v/>
      </c>
    </row>
    <row r="801">
      <c r="K801">
        <f>SUM(G801:J801)</f>
        <v/>
      </c>
    </row>
    <row r="802">
      <c r="K802">
        <f>SUM(G802:J802)</f>
        <v/>
      </c>
    </row>
    <row r="803">
      <c r="K803">
        <f>SUM(G803:J803)</f>
        <v/>
      </c>
    </row>
    <row r="804">
      <c r="K804">
        <f>SUM(G804:J804)</f>
        <v/>
      </c>
    </row>
    <row r="805">
      <c r="K805">
        <f>SUM(G805:J805)</f>
        <v/>
      </c>
    </row>
    <row r="806">
      <c r="K806">
        <f>SUM(G806:J806)</f>
        <v/>
      </c>
    </row>
    <row r="807">
      <c r="K807">
        <f>SUM(G807:J807)</f>
        <v/>
      </c>
    </row>
    <row r="808">
      <c r="K808">
        <f>SUM(G808:J808)</f>
        <v/>
      </c>
    </row>
    <row r="809">
      <c r="K809">
        <f>SUM(G809:J809)</f>
        <v/>
      </c>
    </row>
    <row r="810">
      <c r="K810">
        <f>SUM(G810:J810)</f>
        <v/>
      </c>
    </row>
    <row r="811">
      <c r="K811">
        <f>SUM(G811:J811)</f>
        <v/>
      </c>
    </row>
    <row r="812">
      <c r="K812">
        <f>SUM(G812:J812)</f>
        <v/>
      </c>
    </row>
    <row r="813">
      <c r="K813">
        <f>SUM(G813:J813)</f>
        <v/>
      </c>
    </row>
    <row r="814">
      <c r="K814">
        <f>SUM(G814:J814)</f>
        <v/>
      </c>
    </row>
    <row r="815">
      <c r="K815">
        <f>SUM(G815:J815)</f>
        <v/>
      </c>
    </row>
    <row r="816">
      <c r="K816">
        <f>SUM(G816:J816)</f>
        <v/>
      </c>
    </row>
    <row r="817">
      <c r="K817">
        <f>SUM(G817:J817)</f>
        <v/>
      </c>
    </row>
    <row r="818">
      <c r="K818">
        <f>SUM(G818:J818)</f>
        <v/>
      </c>
    </row>
    <row r="819">
      <c r="K819">
        <f>SUM(G819:J819)</f>
        <v/>
      </c>
    </row>
    <row r="820">
      <c r="K820">
        <f>SUM(G820:J820)</f>
        <v/>
      </c>
    </row>
    <row r="821">
      <c r="K821">
        <f>SUM(G821:J821)</f>
        <v/>
      </c>
    </row>
    <row r="822">
      <c r="K822">
        <f>SUM(G822:J822)</f>
        <v/>
      </c>
    </row>
    <row r="823">
      <c r="K823">
        <f>SUM(G823:J823)</f>
        <v/>
      </c>
    </row>
    <row r="824">
      <c r="K824">
        <f>SUM(G824:J824)</f>
        <v/>
      </c>
    </row>
    <row r="825">
      <c r="K825">
        <f>SUM(G825:J825)</f>
        <v/>
      </c>
    </row>
    <row r="826">
      <c r="K826">
        <f>SUM(G826:J826)</f>
        <v/>
      </c>
    </row>
    <row r="827">
      <c r="K827">
        <f>SUM(G827:J827)</f>
        <v/>
      </c>
    </row>
    <row r="828">
      <c r="K828">
        <f>SUM(G828:J828)</f>
        <v/>
      </c>
    </row>
    <row r="829">
      <c r="K829">
        <f>SUM(G829:J829)</f>
        <v/>
      </c>
    </row>
    <row r="830">
      <c r="K830">
        <f>SUM(G830:J830)</f>
        <v/>
      </c>
    </row>
    <row r="831">
      <c r="K831">
        <f>SUM(G831:J831)</f>
        <v/>
      </c>
    </row>
    <row r="832">
      <c r="K832">
        <f>SUM(G832:J832)</f>
        <v/>
      </c>
    </row>
    <row r="833">
      <c r="K833">
        <f>SUM(G833:J833)</f>
        <v/>
      </c>
    </row>
    <row r="834">
      <c r="K834">
        <f>SUM(G834:J834)</f>
        <v/>
      </c>
    </row>
    <row r="835">
      <c r="K835">
        <f>SUM(G835:J835)</f>
        <v/>
      </c>
    </row>
    <row r="836">
      <c r="K836">
        <f>SUM(G836:J836)</f>
        <v/>
      </c>
    </row>
    <row r="837">
      <c r="K837">
        <f>SUM(G837:J837)</f>
        <v/>
      </c>
    </row>
    <row r="838">
      <c r="K838">
        <f>SUM(G838:J838)</f>
        <v/>
      </c>
    </row>
    <row r="839">
      <c r="K839">
        <f>SUM(G839:J839)</f>
        <v/>
      </c>
    </row>
    <row r="840">
      <c r="K840">
        <f>SUM(G840:J840)</f>
        <v/>
      </c>
    </row>
    <row r="841">
      <c r="K841">
        <f>SUM(G841:J841)</f>
        <v/>
      </c>
    </row>
    <row r="842">
      <c r="K842">
        <f>SUM(G842:J842)</f>
        <v/>
      </c>
    </row>
    <row r="843">
      <c r="K843">
        <f>SUM(G843:J843)</f>
        <v/>
      </c>
    </row>
    <row r="844">
      <c r="K844">
        <f>SUM(G844:J844)</f>
        <v/>
      </c>
    </row>
    <row r="845">
      <c r="K845">
        <f>SUM(G845:J845)</f>
        <v/>
      </c>
    </row>
    <row r="846">
      <c r="K846">
        <f>SUM(G846:J846)</f>
        <v/>
      </c>
    </row>
    <row r="847">
      <c r="K847">
        <f>SUM(G847:J847)</f>
        <v/>
      </c>
    </row>
    <row r="848">
      <c r="K848">
        <f>SUM(G848:J848)</f>
        <v/>
      </c>
    </row>
    <row r="849">
      <c r="K849">
        <f>SUM(G849:J849)</f>
        <v/>
      </c>
    </row>
    <row r="850">
      <c r="K850">
        <f>SUM(G850:J850)</f>
        <v/>
      </c>
    </row>
    <row r="851">
      <c r="K851">
        <f>SUM(G851:J851)</f>
        <v/>
      </c>
    </row>
    <row r="852">
      <c r="K852">
        <f>SUM(G852:J852)</f>
        <v/>
      </c>
    </row>
    <row r="853">
      <c r="K853">
        <f>SUM(G853:J853)</f>
        <v/>
      </c>
    </row>
    <row r="854">
      <c r="K854">
        <f>SUM(G854:J854)</f>
        <v/>
      </c>
    </row>
    <row r="855">
      <c r="K855">
        <f>SUM(G855:J855)</f>
        <v/>
      </c>
    </row>
    <row r="856">
      <c r="K856">
        <f>SUM(G856:J856)</f>
        <v/>
      </c>
    </row>
    <row r="857">
      <c r="K857">
        <f>SUM(G857:J857)</f>
        <v/>
      </c>
    </row>
    <row r="858">
      <c r="K858">
        <f>SUM(G858:J858)</f>
        <v/>
      </c>
    </row>
    <row r="859">
      <c r="K859">
        <f>SUM(G859:J859)</f>
        <v/>
      </c>
    </row>
    <row r="860">
      <c r="K860">
        <f>SUM(G860:J860)</f>
        <v/>
      </c>
    </row>
    <row r="861">
      <c r="K861">
        <f>SUM(G861:J861)</f>
        <v/>
      </c>
    </row>
    <row r="862">
      <c r="K862">
        <f>SUM(G862:J862)</f>
        <v/>
      </c>
    </row>
    <row r="863">
      <c r="K863">
        <f>SUM(G863:J863)</f>
        <v/>
      </c>
    </row>
    <row r="864">
      <c r="K864">
        <f>SUM(G864:J864)</f>
        <v/>
      </c>
    </row>
    <row r="865">
      <c r="K865">
        <f>SUM(G865:J865)</f>
        <v/>
      </c>
    </row>
    <row r="866">
      <c r="K866">
        <f>SUM(G866:J866)</f>
        <v/>
      </c>
    </row>
    <row r="867">
      <c r="K867">
        <f>SUM(G867:J867)</f>
        <v/>
      </c>
    </row>
    <row r="868">
      <c r="K868">
        <f>SUM(G868:J868)</f>
        <v/>
      </c>
    </row>
    <row r="869">
      <c r="K869">
        <f>SUM(G869:J869)</f>
        <v/>
      </c>
    </row>
    <row r="870">
      <c r="K870">
        <f>SUM(G870:J870)</f>
        <v/>
      </c>
    </row>
    <row r="871">
      <c r="K871">
        <f>SUM(G871:J871)</f>
        <v/>
      </c>
    </row>
    <row r="872">
      <c r="K872">
        <f>SUM(G872:J872)</f>
        <v/>
      </c>
    </row>
    <row r="873">
      <c r="K873">
        <f>SUM(G873:J873)</f>
        <v/>
      </c>
    </row>
    <row r="874">
      <c r="K874">
        <f>SUM(G874:J874)</f>
        <v/>
      </c>
    </row>
    <row r="875">
      <c r="K875">
        <f>SUM(G875:J875)</f>
        <v/>
      </c>
    </row>
    <row r="876">
      <c r="K876">
        <f>SUM(G876:J876)</f>
        <v/>
      </c>
    </row>
    <row r="877">
      <c r="K877">
        <f>SUM(G877:J877)</f>
        <v/>
      </c>
    </row>
    <row r="878">
      <c r="K878">
        <f>SUM(G878:J878)</f>
        <v/>
      </c>
    </row>
    <row r="879">
      <c r="K879">
        <f>SUM(G879:J879)</f>
        <v/>
      </c>
    </row>
    <row r="880">
      <c r="K880">
        <f>SUM(G880:J880)</f>
        <v/>
      </c>
    </row>
    <row r="881">
      <c r="K881">
        <f>SUM(G881:J881)</f>
        <v/>
      </c>
    </row>
    <row r="882">
      <c r="K882">
        <f>SUM(G882:J882)</f>
        <v/>
      </c>
    </row>
    <row r="883">
      <c r="K883">
        <f>SUM(G883:J883)</f>
        <v/>
      </c>
    </row>
    <row r="884">
      <c r="K884">
        <f>SUM(G884:J884)</f>
        <v/>
      </c>
    </row>
    <row r="885">
      <c r="K885">
        <f>SUM(G885:J885)</f>
        <v/>
      </c>
    </row>
    <row r="886">
      <c r="K886">
        <f>SUM(G886:J886)</f>
        <v/>
      </c>
    </row>
    <row r="887">
      <c r="K887">
        <f>SUM(G887:J887)</f>
        <v/>
      </c>
    </row>
    <row r="888">
      <c r="K888">
        <f>SUM(G888:J888)</f>
        <v/>
      </c>
    </row>
    <row r="889">
      <c r="K889">
        <f>SUM(G889:J889)</f>
        <v/>
      </c>
    </row>
    <row r="890">
      <c r="K890">
        <f>SUM(G890:J890)</f>
        <v/>
      </c>
    </row>
    <row r="891">
      <c r="K891">
        <f>SUM(G891:J891)</f>
        <v/>
      </c>
    </row>
    <row r="892">
      <c r="K892">
        <f>SUM(G892:J892)</f>
        <v/>
      </c>
    </row>
    <row r="893">
      <c r="K893">
        <f>SUM(G893:J893)</f>
        <v/>
      </c>
    </row>
    <row r="894">
      <c r="K894">
        <f>SUM(G894:J894)</f>
        <v/>
      </c>
    </row>
    <row r="895">
      <c r="K895">
        <f>SUM(G895:J895)</f>
        <v/>
      </c>
    </row>
    <row r="896">
      <c r="K896">
        <f>SUM(G896:J896)</f>
        <v/>
      </c>
    </row>
    <row r="897">
      <c r="K897">
        <f>SUM(G897:J897)</f>
        <v/>
      </c>
    </row>
    <row r="898">
      <c r="K898">
        <f>SUM(G898:J898)</f>
        <v/>
      </c>
    </row>
    <row r="899">
      <c r="K899">
        <f>SUM(G899:J899)</f>
        <v/>
      </c>
    </row>
    <row r="900">
      <c r="K900">
        <f>SUM(G900:J900)</f>
        <v/>
      </c>
    </row>
    <row r="901">
      <c r="K901">
        <f>SUM(G901:J901)</f>
        <v/>
      </c>
    </row>
    <row r="902">
      <c r="K902">
        <f>SUM(G902:J902)</f>
        <v/>
      </c>
    </row>
    <row r="903">
      <c r="K903">
        <f>SUM(G903:J903)</f>
        <v/>
      </c>
    </row>
    <row r="904">
      <c r="K904">
        <f>SUM(G904:J904)</f>
        <v/>
      </c>
    </row>
    <row r="905">
      <c r="K905">
        <f>SUM(G905:J905)</f>
        <v/>
      </c>
    </row>
    <row r="906">
      <c r="K906">
        <f>SUM(G906:J906)</f>
        <v/>
      </c>
    </row>
    <row r="907">
      <c r="K907">
        <f>SUM(G907:J907)</f>
        <v/>
      </c>
    </row>
    <row r="908">
      <c r="K908">
        <f>SUM(G908:J908)</f>
        <v/>
      </c>
    </row>
    <row r="909">
      <c r="K909">
        <f>SUM(G909:J909)</f>
        <v/>
      </c>
    </row>
    <row r="910">
      <c r="K910">
        <f>SUM(G910:J910)</f>
        <v/>
      </c>
    </row>
    <row r="911">
      <c r="K911">
        <f>SUM(G911:J911)</f>
        <v/>
      </c>
    </row>
    <row r="912">
      <c r="K912">
        <f>SUM(G912:J912)</f>
        <v/>
      </c>
    </row>
    <row r="913">
      <c r="K913">
        <f>SUM(G913:J913)</f>
        <v/>
      </c>
    </row>
    <row r="914">
      <c r="K914">
        <f>SUM(G914:J914)</f>
        <v/>
      </c>
    </row>
    <row r="915">
      <c r="K915">
        <f>SUM(G915:J915)</f>
        <v/>
      </c>
    </row>
    <row r="916">
      <c r="K916">
        <f>SUM(G916:J916)</f>
        <v/>
      </c>
    </row>
    <row r="917">
      <c r="K917">
        <f>SUM(G917:J917)</f>
        <v/>
      </c>
    </row>
    <row r="918">
      <c r="K918">
        <f>SUM(G918:J918)</f>
        <v/>
      </c>
    </row>
    <row r="919">
      <c r="K919">
        <f>SUM(G919:J919)</f>
        <v/>
      </c>
    </row>
    <row r="920">
      <c r="K920">
        <f>SUM(G920:J920)</f>
        <v/>
      </c>
    </row>
    <row r="921">
      <c r="K921">
        <f>SUM(G921:J921)</f>
        <v/>
      </c>
    </row>
    <row r="922">
      <c r="K922">
        <f>SUM(G922:J922)</f>
        <v/>
      </c>
    </row>
    <row r="923">
      <c r="K923">
        <f>SUM(G923:J923)</f>
        <v/>
      </c>
    </row>
    <row r="924">
      <c r="K924">
        <f>SUM(G924:J924)</f>
        <v/>
      </c>
    </row>
    <row r="925">
      <c r="K925">
        <f>SUM(G925:J925)</f>
        <v/>
      </c>
    </row>
    <row r="926">
      <c r="K926">
        <f>SUM(G926:J926)</f>
        <v/>
      </c>
    </row>
    <row r="927">
      <c r="K927">
        <f>SUM(G927:J927)</f>
        <v/>
      </c>
    </row>
    <row r="928">
      <c r="K928">
        <f>SUM(G928:J928)</f>
        <v/>
      </c>
    </row>
    <row r="929">
      <c r="K929">
        <f>SUM(G929:J929)</f>
        <v/>
      </c>
    </row>
    <row r="930">
      <c r="K930">
        <f>SUM(G930:J930)</f>
        <v/>
      </c>
    </row>
    <row r="931">
      <c r="K931">
        <f>SUM(G931:J931)</f>
        <v/>
      </c>
    </row>
    <row r="932">
      <c r="K932">
        <f>SUM(G932:J932)</f>
        <v/>
      </c>
    </row>
    <row r="933">
      <c r="K933">
        <f>SUM(G933:J933)</f>
        <v/>
      </c>
    </row>
    <row r="934">
      <c r="K934">
        <f>SUM(G934:J934)</f>
        <v/>
      </c>
    </row>
    <row r="935">
      <c r="K935">
        <f>SUM(G935:J935)</f>
        <v/>
      </c>
    </row>
    <row r="936">
      <c r="K936">
        <f>SUM(G936:J936)</f>
        <v/>
      </c>
    </row>
    <row r="937">
      <c r="K937">
        <f>SUM(G937:J937)</f>
        <v/>
      </c>
    </row>
    <row r="938">
      <c r="K938">
        <f>SUM(G938:J938)</f>
        <v/>
      </c>
    </row>
    <row r="939">
      <c r="K939">
        <f>SUM(G939:J939)</f>
        <v/>
      </c>
    </row>
    <row r="940">
      <c r="K940">
        <f>SUM(G940:J940)</f>
        <v/>
      </c>
    </row>
    <row r="941">
      <c r="K941">
        <f>SUM(G941:J941)</f>
        <v/>
      </c>
    </row>
    <row r="942">
      <c r="K942">
        <f>SUM(G942:J942)</f>
        <v/>
      </c>
    </row>
    <row r="943">
      <c r="K943">
        <f>SUM(G943:J943)</f>
        <v/>
      </c>
    </row>
    <row r="944">
      <c r="K944">
        <f>SUM(G944:J944)</f>
        <v/>
      </c>
    </row>
    <row r="945">
      <c r="K945">
        <f>SUM(G945:J945)</f>
        <v/>
      </c>
    </row>
    <row r="946">
      <c r="K946">
        <f>SUM(G946:J946)</f>
        <v/>
      </c>
    </row>
    <row r="947">
      <c r="K947">
        <f>SUM(G947:J947)</f>
        <v/>
      </c>
    </row>
    <row r="948">
      <c r="K948">
        <f>SUM(G948:J948)</f>
        <v/>
      </c>
    </row>
    <row r="949">
      <c r="K949">
        <f>SUM(G949:J949)</f>
        <v/>
      </c>
    </row>
    <row r="950">
      <c r="K950">
        <f>SUM(G950:J950)</f>
        <v/>
      </c>
    </row>
    <row r="951">
      <c r="K951">
        <f>SUM(G951:J951)</f>
        <v/>
      </c>
    </row>
    <row r="952">
      <c r="K952">
        <f>SUM(G952:J952)</f>
        <v/>
      </c>
    </row>
    <row r="953">
      <c r="K953">
        <f>SUM(G953:J953)</f>
        <v/>
      </c>
    </row>
    <row r="954">
      <c r="K954">
        <f>SUM(G954:J954)</f>
        <v/>
      </c>
    </row>
    <row r="955">
      <c r="K955">
        <f>SUM(G955:J955)</f>
        <v/>
      </c>
    </row>
    <row r="956">
      <c r="K956">
        <f>SUM(G956:J956)</f>
        <v/>
      </c>
    </row>
    <row r="957">
      <c r="K957">
        <f>SUM(G957:J957)</f>
        <v/>
      </c>
    </row>
    <row r="958">
      <c r="K958">
        <f>SUM(G958:J958)</f>
        <v/>
      </c>
    </row>
    <row r="959">
      <c r="K959">
        <f>SUM(G959:J959)</f>
        <v/>
      </c>
    </row>
    <row r="960">
      <c r="K960">
        <f>SUM(G960:J960)</f>
        <v/>
      </c>
    </row>
    <row r="961">
      <c r="K961">
        <f>SUM(G961:J961)</f>
        <v/>
      </c>
    </row>
    <row r="962">
      <c r="K962">
        <f>SUM(G962:J962)</f>
        <v/>
      </c>
    </row>
    <row r="963">
      <c r="K963">
        <f>SUM(G963:J963)</f>
        <v/>
      </c>
    </row>
    <row r="964">
      <c r="K964">
        <f>SUM(G964:J964)</f>
        <v/>
      </c>
    </row>
    <row r="965">
      <c r="K965">
        <f>SUM(G965:J965)</f>
        <v/>
      </c>
    </row>
    <row r="966">
      <c r="K966">
        <f>SUM(G966:J966)</f>
        <v/>
      </c>
    </row>
    <row r="967">
      <c r="K967">
        <f>SUM(G967:J967)</f>
        <v/>
      </c>
    </row>
    <row r="968">
      <c r="K968">
        <f>SUM(G968:J968)</f>
        <v/>
      </c>
    </row>
    <row r="969">
      <c r="K969">
        <f>SUM(G969:J969)</f>
        <v/>
      </c>
    </row>
    <row r="970">
      <c r="K970">
        <f>SUM(G970:J970)</f>
        <v/>
      </c>
    </row>
    <row r="971">
      <c r="K971">
        <f>SUM(G971:J971)</f>
        <v/>
      </c>
    </row>
    <row r="972">
      <c r="K972">
        <f>SUM(G972:J972)</f>
        <v/>
      </c>
    </row>
    <row r="973">
      <c r="K973">
        <f>SUM(G973:J973)</f>
        <v/>
      </c>
    </row>
    <row r="974">
      <c r="K974">
        <f>SUM(G974:J974)</f>
        <v/>
      </c>
    </row>
    <row r="975">
      <c r="K975">
        <f>SUM(G975:J975)</f>
        <v/>
      </c>
    </row>
    <row r="976">
      <c r="K976">
        <f>SUM(G976:J976)</f>
        <v/>
      </c>
    </row>
    <row r="977">
      <c r="K977">
        <f>SUM(G977:J977)</f>
        <v/>
      </c>
    </row>
    <row r="978">
      <c r="K978">
        <f>SUM(G978:J978)</f>
        <v/>
      </c>
    </row>
    <row r="979">
      <c r="K979">
        <f>SUM(G979:J979)</f>
        <v/>
      </c>
    </row>
    <row r="980">
      <c r="K980">
        <f>SUM(G980:J980)</f>
        <v/>
      </c>
    </row>
    <row r="981">
      <c r="K981">
        <f>SUM(G981:J981)</f>
        <v/>
      </c>
    </row>
    <row r="982">
      <c r="K982">
        <f>SUM(G982:J982)</f>
        <v/>
      </c>
    </row>
    <row r="983">
      <c r="K983">
        <f>SUM(G983:J983)</f>
        <v/>
      </c>
    </row>
    <row r="984">
      <c r="K984">
        <f>SUM(G984:J984)</f>
        <v/>
      </c>
    </row>
    <row r="985">
      <c r="K985">
        <f>SUM(G985:J985)</f>
        <v/>
      </c>
    </row>
    <row r="986">
      <c r="K986">
        <f>SUM(G986:J986)</f>
        <v/>
      </c>
    </row>
    <row r="987">
      <c r="K987">
        <f>SUM(G987:J987)</f>
        <v/>
      </c>
    </row>
    <row r="988">
      <c r="K988">
        <f>SUM(G988:J988)</f>
        <v/>
      </c>
    </row>
    <row r="989">
      <c r="K989">
        <f>SUM(G989:J989)</f>
        <v/>
      </c>
    </row>
    <row r="990">
      <c r="K990">
        <f>SUM(G990:J990)</f>
        <v/>
      </c>
    </row>
    <row r="991">
      <c r="K991">
        <f>SUM(G991:J991)</f>
        <v/>
      </c>
    </row>
    <row r="992">
      <c r="K992">
        <f>SUM(G992:J992)</f>
        <v/>
      </c>
    </row>
    <row r="993">
      <c r="K993">
        <f>SUM(G993:J993)</f>
        <v/>
      </c>
    </row>
    <row r="994">
      <c r="K994">
        <f>SUM(G994:J994)</f>
        <v/>
      </c>
    </row>
    <row r="995">
      <c r="K995">
        <f>SUM(G995:J995)</f>
        <v/>
      </c>
    </row>
    <row r="996">
      <c r="K996">
        <f>SUM(G996:J996)</f>
        <v/>
      </c>
    </row>
    <row r="997">
      <c r="K997">
        <f>SUM(G997:J997)</f>
        <v/>
      </c>
    </row>
    <row r="998">
      <c r="K998">
        <f>SUM(G998:J998)</f>
        <v/>
      </c>
    </row>
    <row r="999">
      <c r="K999">
        <f>SUM(G999:J999)</f>
        <v/>
      </c>
    </row>
    <row r="1000">
      <c r="K1000">
        <f>SUM(G1000:J1000)</f>
        <v/>
      </c>
    </row>
    <row r="1001">
      <c r="K1001">
        <f>SUM(G1001:J1001)</f>
        <v/>
      </c>
    </row>
    <row r="1002">
      <c r="K1002">
        <f>SUM(G1002:J1002)</f>
        <v/>
      </c>
    </row>
    <row r="1003">
      <c r="K1003">
        <f>SUM(G1003:J1003)</f>
        <v/>
      </c>
    </row>
    <row r="1004">
      <c r="K1004">
        <f>SUM(G1004:J1004)</f>
        <v/>
      </c>
    </row>
    <row r="1005">
      <c r="K1005">
        <f>SUM(G1005:J1005)</f>
        <v/>
      </c>
    </row>
    <row r="1006">
      <c r="K1006">
        <f>SUM(G1006:J1006)</f>
        <v/>
      </c>
    </row>
    <row r="1007">
      <c r="K1007">
        <f>SUM(G1007:J1007)</f>
        <v/>
      </c>
    </row>
    <row r="1008">
      <c r="K1008">
        <f>SUM(G1008:J1008)</f>
        <v/>
      </c>
    </row>
    <row r="1009">
      <c r="K1009">
        <f>SUM(G1009:J1009)</f>
        <v/>
      </c>
    </row>
    <row r="1010">
      <c r="K1010">
        <f>SUM(G1010:J1010)</f>
        <v/>
      </c>
    </row>
    <row r="1011">
      <c r="K1011">
        <f>SUM(G1011:J1011)</f>
        <v/>
      </c>
    </row>
    <row r="1012">
      <c r="K1012">
        <f>SUM(G1012:J1012)</f>
        <v/>
      </c>
    </row>
    <row r="1013">
      <c r="K1013">
        <f>SUM(G1013:J1013)</f>
        <v/>
      </c>
    </row>
    <row r="1014">
      <c r="K1014">
        <f>SUM(G1014:J1014)</f>
        <v/>
      </c>
    </row>
    <row r="1015">
      <c r="K1015">
        <f>SUM(G1015:J1015)</f>
        <v/>
      </c>
    </row>
    <row r="1016">
      <c r="K1016">
        <f>SUM(G1016:J1016)</f>
        <v/>
      </c>
    </row>
    <row r="1017">
      <c r="K1017">
        <f>SUM(G1017:J1017)</f>
        <v/>
      </c>
    </row>
    <row r="1018">
      <c r="K1018">
        <f>SUM(G1018:J1018)</f>
        <v/>
      </c>
    </row>
    <row r="1019">
      <c r="K1019">
        <f>SUM(G1019:J1019)</f>
        <v/>
      </c>
    </row>
    <row r="1020">
      <c r="K1020">
        <f>SUM(G1020:J1020)</f>
        <v/>
      </c>
    </row>
    <row r="1021">
      <c r="K1021">
        <f>SUM(G1021:J1021)</f>
        <v/>
      </c>
    </row>
    <row r="1022">
      <c r="K1022">
        <f>SUM(G1022:J1022)</f>
        <v/>
      </c>
    </row>
    <row r="1023">
      <c r="K1023">
        <f>SUM(G1023:J1023)</f>
        <v/>
      </c>
    </row>
    <row r="1024">
      <c r="K1024">
        <f>SUM(G1024:J1024)</f>
        <v/>
      </c>
    </row>
    <row r="1025">
      <c r="K1025">
        <f>SUM(G1025:J1025)</f>
        <v/>
      </c>
    </row>
    <row r="1026">
      <c r="K1026">
        <f>SUM(G1026:J1026)</f>
        <v/>
      </c>
    </row>
    <row r="1027">
      <c r="K1027">
        <f>SUM(G1027:J1027)</f>
        <v/>
      </c>
    </row>
    <row r="1028">
      <c r="K1028">
        <f>SUM(G1028:J1028)</f>
        <v/>
      </c>
    </row>
    <row r="1029">
      <c r="K1029">
        <f>SUM(G1029:J1029)</f>
        <v/>
      </c>
    </row>
    <row r="1030">
      <c r="K1030">
        <f>SUM(G1030:J1030)</f>
        <v/>
      </c>
    </row>
    <row r="1031">
      <c r="K1031">
        <f>SUM(G1031:J1031)</f>
        <v/>
      </c>
    </row>
    <row r="1032">
      <c r="K1032">
        <f>SUM(G1032:J1032)</f>
        <v/>
      </c>
    </row>
    <row r="1033">
      <c r="K1033">
        <f>SUM(G1033:J1033)</f>
        <v/>
      </c>
    </row>
    <row r="1034">
      <c r="K1034">
        <f>SUM(G1034:J1034)</f>
        <v/>
      </c>
    </row>
    <row r="1035">
      <c r="K1035">
        <f>SUM(G1035:J1035)</f>
        <v/>
      </c>
    </row>
    <row r="1036">
      <c r="K1036">
        <f>SUM(G1036:J1036)</f>
        <v/>
      </c>
    </row>
    <row r="1037">
      <c r="K1037">
        <f>SUM(G1037:J1037)</f>
        <v/>
      </c>
    </row>
    <row r="1038">
      <c r="K1038">
        <f>SUM(G1038:J1038)</f>
        <v/>
      </c>
    </row>
    <row r="1039">
      <c r="K1039">
        <f>SUM(G1039:J1039)</f>
        <v/>
      </c>
    </row>
    <row r="1040">
      <c r="K1040">
        <f>SUM(G1040:J1040)</f>
        <v/>
      </c>
    </row>
    <row r="1041">
      <c r="K1041">
        <f>SUM(G1041:J1041)</f>
        <v/>
      </c>
    </row>
    <row r="1042">
      <c r="K1042">
        <f>SUM(G1042:J1042)</f>
        <v/>
      </c>
    </row>
    <row r="1043">
      <c r="K1043">
        <f>SUM(G1043:J1043)</f>
        <v/>
      </c>
    </row>
    <row r="1044">
      <c r="K1044">
        <f>SUM(G1044:J1044)</f>
        <v/>
      </c>
    </row>
    <row r="1045">
      <c r="K1045">
        <f>SUM(G1045:J1045)</f>
        <v/>
      </c>
    </row>
    <row r="1046">
      <c r="K1046">
        <f>SUM(G1046:J1046)</f>
        <v/>
      </c>
    </row>
    <row r="1047">
      <c r="K1047">
        <f>SUM(G1047:J1047)</f>
        <v/>
      </c>
    </row>
    <row r="1048">
      <c r="K1048">
        <f>SUM(G1048:J1048)</f>
        <v/>
      </c>
    </row>
    <row r="1049">
      <c r="K1049">
        <f>SUM(G1049:J1049)</f>
        <v/>
      </c>
    </row>
    <row r="1050">
      <c r="K1050">
        <f>SUM(G1050:J1050)</f>
        <v/>
      </c>
    </row>
    <row r="1051">
      <c r="K1051">
        <f>SUM(G1051:J1051)</f>
        <v/>
      </c>
    </row>
    <row r="1052">
      <c r="K1052">
        <f>SUM(G1052:J1052)</f>
        <v/>
      </c>
    </row>
    <row r="1053">
      <c r="K1053">
        <f>SUM(G1053:J1053)</f>
        <v/>
      </c>
    </row>
    <row r="1054">
      <c r="K1054">
        <f>SUM(G1054:J1054)</f>
        <v/>
      </c>
    </row>
    <row r="1055">
      <c r="K1055">
        <f>SUM(G1055:J1055)</f>
        <v/>
      </c>
    </row>
    <row r="1056">
      <c r="K1056">
        <f>SUM(G1056:J1056)</f>
        <v/>
      </c>
    </row>
    <row r="1057">
      <c r="K1057">
        <f>SUM(G1057:J1057)</f>
        <v/>
      </c>
    </row>
    <row r="1058">
      <c r="K1058">
        <f>SUM(G1058:J1058)</f>
        <v/>
      </c>
    </row>
    <row r="1059">
      <c r="K1059">
        <f>SUM(G1059:J1059)</f>
        <v/>
      </c>
    </row>
    <row r="1060">
      <c r="K1060">
        <f>SUM(G1060:J1060)</f>
        <v/>
      </c>
    </row>
    <row r="1061">
      <c r="K1061">
        <f>SUM(G1061:J1061)</f>
        <v/>
      </c>
    </row>
    <row r="1062">
      <c r="K1062">
        <f>SUM(G1062:J1062)</f>
        <v/>
      </c>
    </row>
    <row r="1063">
      <c r="K1063">
        <f>SUM(G1063:J1063)</f>
        <v/>
      </c>
    </row>
    <row r="1064">
      <c r="K1064">
        <f>SUM(G1064:J1064)</f>
        <v/>
      </c>
    </row>
    <row r="1065">
      <c r="K1065">
        <f>SUM(G1065:J1065)</f>
        <v/>
      </c>
    </row>
    <row r="1066">
      <c r="K1066">
        <f>SUM(G1066:J1066)</f>
        <v/>
      </c>
    </row>
    <row r="1067">
      <c r="K1067">
        <f>SUM(G1067:J1067)</f>
        <v/>
      </c>
    </row>
    <row r="1068">
      <c r="K1068">
        <f>SUM(G1068:J1068)</f>
        <v/>
      </c>
    </row>
    <row r="1069">
      <c r="K1069">
        <f>SUM(G1069:J1069)</f>
        <v/>
      </c>
    </row>
    <row r="1070">
      <c r="K1070">
        <f>SUM(G1070:J1070)</f>
        <v/>
      </c>
    </row>
    <row r="1071">
      <c r="K1071">
        <f>SUM(G1071:J1071)</f>
        <v/>
      </c>
    </row>
    <row r="1072">
      <c r="K1072">
        <f>SUM(G1072:J1072)</f>
        <v/>
      </c>
    </row>
    <row r="1073">
      <c r="K1073">
        <f>SUM(G1073:J1073)</f>
        <v/>
      </c>
    </row>
    <row r="1074">
      <c r="K1074">
        <f>SUM(G1074:J1074)</f>
        <v/>
      </c>
    </row>
    <row r="1075">
      <c r="K1075">
        <f>SUM(G1075:J1075)</f>
        <v/>
      </c>
    </row>
    <row r="1076">
      <c r="K1076">
        <f>SUM(G1076:J1076)</f>
        <v/>
      </c>
    </row>
    <row r="1077">
      <c r="K1077">
        <f>SUM(G1077:J1077)</f>
        <v/>
      </c>
    </row>
    <row r="1078">
      <c r="K1078">
        <f>SUM(G1078:J1078)</f>
        <v/>
      </c>
    </row>
    <row r="1079">
      <c r="K1079">
        <f>SUM(G1079:J1079)</f>
        <v/>
      </c>
    </row>
    <row r="1080">
      <c r="K1080">
        <f>SUM(G1080:J1080)</f>
        <v/>
      </c>
    </row>
    <row r="1081">
      <c r="K1081">
        <f>SUM(G1081:J1081)</f>
        <v/>
      </c>
    </row>
    <row r="1082">
      <c r="K1082">
        <f>SUM(G1082:J1082)</f>
        <v/>
      </c>
    </row>
    <row r="1083">
      <c r="K1083">
        <f>SUM(G1083:J1083)</f>
        <v/>
      </c>
    </row>
    <row r="1084">
      <c r="K1084">
        <f>SUM(G1084:J1084)</f>
        <v/>
      </c>
    </row>
    <row r="1085">
      <c r="K1085">
        <f>SUM(G1085:J1085)</f>
        <v/>
      </c>
    </row>
    <row r="1086">
      <c r="K1086">
        <f>SUM(G1086:J1086)</f>
        <v/>
      </c>
    </row>
    <row r="1087">
      <c r="K1087">
        <f>SUM(G1087:J1087)</f>
        <v/>
      </c>
    </row>
    <row r="1088">
      <c r="K1088">
        <f>SUM(G1088:J1088)</f>
        <v/>
      </c>
    </row>
    <row r="1089">
      <c r="K1089">
        <f>SUM(G1089:J1089)</f>
        <v/>
      </c>
    </row>
    <row r="1090">
      <c r="K1090">
        <f>SUM(G1090:J1090)</f>
        <v/>
      </c>
    </row>
    <row r="1091">
      <c r="K1091">
        <f>SUM(G1091:J1091)</f>
        <v/>
      </c>
    </row>
    <row r="1092">
      <c r="K1092">
        <f>SUM(G1092:J1092)</f>
        <v/>
      </c>
    </row>
    <row r="1093">
      <c r="K1093">
        <f>SUM(G1093:J1093)</f>
        <v/>
      </c>
    </row>
    <row r="1094">
      <c r="K1094">
        <f>SUM(G1094:J1094)</f>
        <v/>
      </c>
    </row>
    <row r="1095">
      <c r="K1095">
        <f>SUM(G1095:J1095)</f>
        <v/>
      </c>
    </row>
    <row r="1096">
      <c r="K1096">
        <f>SUM(G1096:J1096)</f>
        <v/>
      </c>
    </row>
    <row r="1097">
      <c r="K1097">
        <f>SUM(G1097:J1097)</f>
        <v/>
      </c>
    </row>
    <row r="1098">
      <c r="K1098">
        <f>SUM(G1098:J1098)</f>
        <v/>
      </c>
    </row>
    <row r="1099">
      <c r="K1099">
        <f>SUM(G1099:J1099)</f>
        <v/>
      </c>
    </row>
    <row r="1100">
      <c r="K1100">
        <f>SUM(G1100:J1100)</f>
        <v/>
      </c>
    </row>
    <row r="1101">
      <c r="K1101">
        <f>SUM(G1101:J1101)</f>
        <v/>
      </c>
    </row>
    <row r="1102">
      <c r="K1102">
        <f>SUM(G1102:J1102)</f>
        <v/>
      </c>
    </row>
    <row r="1103">
      <c r="K1103">
        <f>SUM(G1103:J1103)</f>
        <v/>
      </c>
    </row>
    <row r="1104">
      <c r="K1104">
        <f>SUM(G1104:J1104)</f>
        <v/>
      </c>
    </row>
    <row r="1105">
      <c r="K1105">
        <f>SUM(G1105:J1105)</f>
        <v/>
      </c>
    </row>
    <row r="1106">
      <c r="K1106">
        <f>SUM(G1106:J1106)</f>
        <v/>
      </c>
    </row>
    <row r="1107">
      <c r="K1107">
        <f>SUM(G1107:J1107)</f>
        <v/>
      </c>
    </row>
    <row r="1108">
      <c r="K1108">
        <f>SUM(G1108:J1108)</f>
        <v/>
      </c>
    </row>
    <row r="1109">
      <c r="K1109">
        <f>SUM(G1109:J1109)</f>
        <v/>
      </c>
    </row>
    <row r="1110">
      <c r="K1110">
        <f>SUM(G1110:J1110)</f>
        <v/>
      </c>
    </row>
    <row r="1111">
      <c r="K1111">
        <f>SUM(G1111:J1111)</f>
        <v/>
      </c>
    </row>
    <row r="1112">
      <c r="K1112">
        <f>SUM(G1112:J1112)</f>
        <v/>
      </c>
    </row>
    <row r="1113">
      <c r="K1113">
        <f>SUM(G1113:J1113)</f>
        <v/>
      </c>
    </row>
    <row r="1114">
      <c r="K1114">
        <f>SUM(G1114:J1114)</f>
        <v/>
      </c>
    </row>
    <row r="1115">
      <c r="K1115">
        <f>SUM(G1115:J1115)</f>
        <v/>
      </c>
    </row>
    <row r="1116">
      <c r="K1116">
        <f>SUM(G1116:J1116)</f>
        <v/>
      </c>
    </row>
    <row r="1117">
      <c r="K1117">
        <f>SUM(G1117:J1117)</f>
        <v/>
      </c>
    </row>
    <row r="1118">
      <c r="K1118">
        <f>SUM(G1118:J1118)</f>
        <v/>
      </c>
    </row>
    <row r="1119">
      <c r="K1119">
        <f>SUM(G1119:J1119)</f>
        <v/>
      </c>
    </row>
    <row r="1120">
      <c r="K1120">
        <f>SUM(G1120:J1120)</f>
        <v/>
      </c>
    </row>
    <row r="1121">
      <c r="K1121">
        <f>SUM(G1121:J1121)</f>
        <v/>
      </c>
    </row>
    <row r="1122">
      <c r="K1122">
        <f>SUM(G1122:J1122)</f>
        <v/>
      </c>
    </row>
    <row r="1123">
      <c r="K1123">
        <f>SUM(G1123:J1123)</f>
        <v/>
      </c>
    </row>
    <row r="1124">
      <c r="K1124">
        <f>SUM(G1124:J1124)</f>
        <v/>
      </c>
    </row>
    <row r="1125">
      <c r="K1125">
        <f>SUM(G1125:J1125)</f>
        <v/>
      </c>
    </row>
    <row r="1126">
      <c r="K1126">
        <f>SUM(G1126:J1126)</f>
        <v/>
      </c>
    </row>
    <row r="1127">
      <c r="K1127">
        <f>SUM(G1127:J1127)</f>
        <v/>
      </c>
    </row>
    <row r="1128">
      <c r="K1128">
        <f>SUM(G1128:J1128)</f>
        <v/>
      </c>
    </row>
    <row r="1129">
      <c r="K1129">
        <f>SUM(G1129:J1129)</f>
        <v/>
      </c>
    </row>
    <row r="1130">
      <c r="K1130">
        <f>SUM(G1130:J1130)</f>
        <v/>
      </c>
    </row>
    <row r="1131">
      <c r="K1131">
        <f>SUM(G1131:J1131)</f>
        <v/>
      </c>
    </row>
    <row r="1132">
      <c r="K1132">
        <f>SUM(G1132:J1132)</f>
        <v/>
      </c>
    </row>
    <row r="1133">
      <c r="K1133">
        <f>SUM(G1133:J1133)</f>
        <v/>
      </c>
    </row>
    <row r="1134">
      <c r="K1134">
        <f>SUM(G1134:J1134)</f>
        <v/>
      </c>
    </row>
    <row r="1135">
      <c r="K1135">
        <f>SUM(G1135:J1135)</f>
        <v/>
      </c>
    </row>
    <row r="1136">
      <c r="K1136">
        <f>SUM(G1136:J1136)</f>
        <v/>
      </c>
    </row>
    <row r="1137">
      <c r="K1137">
        <f>SUM(G1137:J1137)</f>
        <v/>
      </c>
    </row>
    <row r="1138">
      <c r="K1138">
        <f>SUM(G1138:J1138)</f>
        <v/>
      </c>
    </row>
    <row r="1139">
      <c r="K1139">
        <f>SUM(G1139:J1139)</f>
        <v/>
      </c>
    </row>
    <row r="1140">
      <c r="K1140">
        <f>SUM(G1140:J1140)</f>
        <v/>
      </c>
    </row>
    <row r="1141">
      <c r="K1141">
        <f>SUM(G1141:J1141)</f>
        <v/>
      </c>
    </row>
    <row r="1142">
      <c r="K1142">
        <f>SUM(G1142:J1142)</f>
        <v/>
      </c>
    </row>
    <row r="1143">
      <c r="K1143">
        <f>SUM(G1143:J1143)</f>
        <v/>
      </c>
    </row>
    <row r="1144">
      <c r="K1144">
        <f>SUM(G1144:J1144)</f>
        <v/>
      </c>
    </row>
    <row r="1145">
      <c r="K1145">
        <f>SUM(G1145:J1145)</f>
        <v/>
      </c>
    </row>
    <row r="1146">
      <c r="K1146">
        <f>SUM(G1146:J1146)</f>
        <v/>
      </c>
    </row>
    <row r="1147">
      <c r="K1147">
        <f>SUM(G1147:J1147)</f>
        <v/>
      </c>
    </row>
    <row r="1148">
      <c r="K1148">
        <f>SUM(G1148:J1148)</f>
        <v/>
      </c>
    </row>
    <row r="1149">
      <c r="K1149">
        <f>SUM(G1149:J1149)</f>
        <v/>
      </c>
    </row>
    <row r="1150">
      <c r="K1150">
        <f>SUM(G1150:J1150)</f>
        <v/>
      </c>
    </row>
    <row r="1151">
      <c r="K1151">
        <f>SUM(G1151:J1151)</f>
        <v/>
      </c>
    </row>
    <row r="1152">
      <c r="K1152">
        <f>SUM(G1152:J1152)</f>
        <v/>
      </c>
    </row>
    <row r="1153">
      <c r="K1153">
        <f>SUM(G1153:J1153)</f>
        <v/>
      </c>
    </row>
    <row r="1154">
      <c r="K1154">
        <f>SUM(G1154:J1154)</f>
        <v/>
      </c>
    </row>
    <row r="1155">
      <c r="K1155">
        <f>SUM(G1155:J1155)</f>
        <v/>
      </c>
    </row>
    <row r="1156">
      <c r="K1156">
        <f>SUM(G1156:J1156)</f>
        <v/>
      </c>
    </row>
    <row r="1157">
      <c r="K1157">
        <f>SUM(G1157:J1157)</f>
        <v/>
      </c>
    </row>
    <row r="1158">
      <c r="K1158">
        <f>SUM(G1158:J1158)</f>
        <v/>
      </c>
    </row>
    <row r="1159">
      <c r="K1159">
        <f>SUM(G1159:J1159)</f>
        <v/>
      </c>
    </row>
    <row r="1160">
      <c r="K1160">
        <f>SUM(G1160:J1160)</f>
        <v/>
      </c>
    </row>
    <row r="1161">
      <c r="K1161">
        <f>SUM(G1161:J1161)</f>
        <v/>
      </c>
    </row>
    <row r="1162">
      <c r="K1162">
        <f>SUM(G1162:J1162)</f>
        <v/>
      </c>
    </row>
    <row r="1163">
      <c r="K1163">
        <f>SUM(G1163:J1163)</f>
        <v/>
      </c>
    </row>
    <row r="1164">
      <c r="K1164">
        <f>SUM(G1164:J1164)</f>
        <v/>
      </c>
    </row>
    <row r="1165">
      <c r="K1165">
        <f>SUM(G1165:J1165)</f>
        <v/>
      </c>
    </row>
    <row r="1166">
      <c r="K1166">
        <f>SUM(G1166:J1166)</f>
        <v/>
      </c>
    </row>
    <row r="1167">
      <c r="K1167">
        <f>SUM(G1167:J1167)</f>
        <v/>
      </c>
    </row>
    <row r="1168">
      <c r="K1168">
        <f>SUM(G1168:J1168)</f>
        <v/>
      </c>
    </row>
    <row r="1169">
      <c r="K1169">
        <f>SUM(G1169:J1169)</f>
        <v/>
      </c>
    </row>
    <row r="1170">
      <c r="K1170">
        <f>SUM(G1170:J1170)</f>
        <v/>
      </c>
    </row>
    <row r="1171">
      <c r="K1171">
        <f>SUM(G1171:J1171)</f>
        <v/>
      </c>
    </row>
    <row r="1172">
      <c r="K1172">
        <f>SUM(G1172:J1172)</f>
        <v/>
      </c>
    </row>
    <row r="1173">
      <c r="K1173">
        <f>SUM(G1173:J1173)</f>
        <v/>
      </c>
    </row>
    <row r="1174">
      <c r="K1174">
        <f>SUM(G1174:J1174)</f>
        <v/>
      </c>
    </row>
    <row r="1175">
      <c r="K1175">
        <f>SUM(G1175:J1175)</f>
        <v/>
      </c>
    </row>
    <row r="1176">
      <c r="K1176">
        <f>SUM(G1176:J1176)</f>
        <v/>
      </c>
    </row>
    <row r="1177">
      <c r="K1177">
        <f>SUM(G1177:J1177)</f>
        <v/>
      </c>
    </row>
    <row r="1178">
      <c r="K1178">
        <f>SUM(G1178:J1178)</f>
        <v/>
      </c>
    </row>
    <row r="1179">
      <c r="K1179">
        <f>SUM(G1179:J1179)</f>
        <v/>
      </c>
    </row>
    <row r="1180">
      <c r="K1180">
        <f>SUM(G1180:J1180)</f>
        <v/>
      </c>
    </row>
    <row r="1181">
      <c r="K1181">
        <f>SUM(G1181:J1181)</f>
        <v/>
      </c>
    </row>
    <row r="1182">
      <c r="K1182">
        <f>SUM(G1182:J1182)</f>
        <v/>
      </c>
    </row>
    <row r="1183">
      <c r="K1183">
        <f>SUM(G1183:J1183)</f>
        <v/>
      </c>
    </row>
    <row r="1184">
      <c r="K1184">
        <f>SUM(G1184:J1184)</f>
        <v/>
      </c>
    </row>
    <row r="1185">
      <c r="K1185">
        <f>SUM(G1185:J1185)</f>
        <v/>
      </c>
    </row>
    <row r="1186">
      <c r="K1186">
        <f>SUM(G1186:J1186)</f>
        <v/>
      </c>
    </row>
    <row r="1187">
      <c r="K1187">
        <f>SUM(G1187:J1187)</f>
        <v/>
      </c>
    </row>
    <row r="1188">
      <c r="K1188">
        <f>SUM(G1188:J1188)</f>
        <v/>
      </c>
    </row>
    <row r="1189">
      <c r="K1189">
        <f>SUM(G1189:J1189)</f>
        <v/>
      </c>
    </row>
    <row r="1190">
      <c r="K1190">
        <f>SUM(G1190:J1190)</f>
        <v/>
      </c>
    </row>
    <row r="1191">
      <c r="K1191">
        <f>SUM(G1191:J1191)</f>
        <v/>
      </c>
    </row>
    <row r="1192">
      <c r="K1192">
        <f>SUM(G1192:J1192)</f>
        <v/>
      </c>
    </row>
    <row r="1193">
      <c r="K1193">
        <f>SUM(G1193:J1193)</f>
        <v/>
      </c>
    </row>
    <row r="1194">
      <c r="K1194">
        <f>SUM(G1194:J1194)</f>
        <v/>
      </c>
    </row>
    <row r="1195">
      <c r="K1195">
        <f>SUM(G1195:J1195)</f>
        <v/>
      </c>
    </row>
    <row r="1196">
      <c r="K1196">
        <f>SUM(G1196:J1196)</f>
        <v/>
      </c>
    </row>
    <row r="1197">
      <c r="K1197">
        <f>SUM(G1197:J1197)</f>
        <v/>
      </c>
    </row>
    <row r="1198">
      <c r="K1198">
        <f>SUM(G1198:J1198)</f>
        <v/>
      </c>
    </row>
    <row r="1199">
      <c r="K1199">
        <f>SUM(G1199:J1199)</f>
        <v/>
      </c>
    </row>
    <row r="1200">
      <c r="K1200">
        <f>SUM(G1200:J1200)</f>
        <v/>
      </c>
    </row>
    <row r="1201">
      <c r="K1201">
        <f>SUM(G1201:J1201)</f>
        <v/>
      </c>
    </row>
    <row r="1202">
      <c r="K1202">
        <f>SUM(G1202:J1202)</f>
        <v/>
      </c>
    </row>
    <row r="1203">
      <c r="K1203">
        <f>SUM(G1203:J1203)</f>
        <v/>
      </c>
    </row>
    <row r="1204">
      <c r="K1204">
        <f>SUM(G1204:J1204)</f>
        <v/>
      </c>
    </row>
    <row r="1205">
      <c r="K1205">
        <f>SUM(G1205:J1205)</f>
        <v/>
      </c>
    </row>
    <row r="1206">
      <c r="K1206">
        <f>SUM(G1206:J1206)</f>
        <v/>
      </c>
    </row>
    <row r="1207">
      <c r="K1207">
        <f>SUM(G1207:J1207)</f>
        <v/>
      </c>
    </row>
    <row r="1208">
      <c r="K1208">
        <f>SUM(G1208:J1208)</f>
        <v/>
      </c>
    </row>
    <row r="1209">
      <c r="K1209">
        <f>SUM(G1209:J1209)</f>
        <v/>
      </c>
    </row>
    <row r="1210">
      <c r="K1210">
        <f>SUM(G1210:J1210)</f>
        <v/>
      </c>
    </row>
    <row r="1211">
      <c r="K1211">
        <f>SUM(G1211:J1211)</f>
        <v/>
      </c>
    </row>
    <row r="1212">
      <c r="K1212">
        <f>SUM(G1212:J1212)</f>
        <v/>
      </c>
    </row>
    <row r="1213">
      <c r="K1213">
        <f>SUM(G1213:J1213)</f>
        <v/>
      </c>
    </row>
    <row r="1214">
      <c r="K1214">
        <f>SUM(G1214:J1214)</f>
        <v/>
      </c>
    </row>
    <row r="1215">
      <c r="K1215">
        <f>SUM(G1215:J1215)</f>
        <v/>
      </c>
    </row>
    <row r="1216">
      <c r="K1216">
        <f>SUM(G1216:J1216)</f>
        <v/>
      </c>
    </row>
    <row r="1217">
      <c r="K1217">
        <f>SUM(G1217:J1217)</f>
        <v/>
      </c>
    </row>
    <row r="1218">
      <c r="K1218">
        <f>SUM(G1218:J1218)</f>
        <v/>
      </c>
    </row>
    <row r="1219">
      <c r="K1219">
        <f>SUM(G1219:J1219)</f>
        <v/>
      </c>
    </row>
    <row r="1220">
      <c r="K1220">
        <f>SUM(G1220:J1220)</f>
        <v/>
      </c>
    </row>
    <row r="1221">
      <c r="K1221">
        <f>SUM(G1221:J1221)</f>
        <v/>
      </c>
    </row>
    <row r="1222">
      <c r="K1222">
        <f>SUM(G1222:J1222)</f>
        <v/>
      </c>
    </row>
    <row r="1223">
      <c r="K1223">
        <f>SUM(G1223:J1223)</f>
        <v/>
      </c>
    </row>
    <row r="1224">
      <c r="K1224">
        <f>SUM(G1224:J1224)</f>
        <v/>
      </c>
    </row>
    <row r="1225">
      <c r="K1225">
        <f>SUM(G1225:J1225)</f>
        <v/>
      </c>
    </row>
    <row r="1226">
      <c r="K1226">
        <f>SUM(G1226:J1226)</f>
        <v/>
      </c>
    </row>
    <row r="1227">
      <c r="K1227">
        <f>SUM(G1227:J1227)</f>
        <v/>
      </c>
    </row>
    <row r="1228">
      <c r="K1228">
        <f>SUM(G1228:J1228)</f>
        <v/>
      </c>
    </row>
    <row r="1229">
      <c r="K1229">
        <f>SUM(G1229:J1229)</f>
        <v/>
      </c>
    </row>
    <row r="1230">
      <c r="K1230">
        <f>SUM(G1230:J1230)</f>
        <v/>
      </c>
    </row>
    <row r="1231">
      <c r="K1231">
        <f>SUM(G1231:J1231)</f>
        <v/>
      </c>
    </row>
    <row r="1232">
      <c r="K1232">
        <f>SUM(G1232:J1232)</f>
        <v/>
      </c>
    </row>
    <row r="1233">
      <c r="K1233">
        <f>SUM(G1233:J1233)</f>
        <v/>
      </c>
    </row>
    <row r="1234">
      <c r="K1234">
        <f>SUM(G1234:J1234)</f>
        <v/>
      </c>
    </row>
    <row r="1235">
      <c r="K1235">
        <f>SUM(G1235:J1235)</f>
        <v/>
      </c>
    </row>
    <row r="1236">
      <c r="K1236">
        <f>SUM(G1236:J1236)</f>
        <v/>
      </c>
    </row>
    <row r="1237">
      <c r="K1237">
        <f>SUM(G1237:J1237)</f>
        <v/>
      </c>
    </row>
    <row r="1238">
      <c r="K1238">
        <f>SUM(G1238:J1238)</f>
        <v/>
      </c>
    </row>
    <row r="1239">
      <c r="K1239">
        <f>SUM(G1239:J1239)</f>
        <v/>
      </c>
    </row>
    <row r="1240">
      <c r="K1240">
        <f>SUM(G1240:J1240)</f>
        <v/>
      </c>
    </row>
    <row r="1241">
      <c r="K1241">
        <f>SUM(G1241:J1241)</f>
        <v/>
      </c>
    </row>
    <row r="1242">
      <c r="K1242">
        <f>SUM(G1242:J1242)</f>
        <v/>
      </c>
    </row>
    <row r="1243">
      <c r="K1243">
        <f>SUM(G1243:J1243)</f>
        <v/>
      </c>
    </row>
    <row r="1244">
      <c r="K1244">
        <f>SUM(G1244:J1244)</f>
        <v/>
      </c>
    </row>
    <row r="1245">
      <c r="K1245">
        <f>SUM(G1245:J1245)</f>
        <v/>
      </c>
    </row>
    <row r="1246">
      <c r="K1246">
        <f>SUM(G1246:J1246)</f>
        <v/>
      </c>
    </row>
    <row r="1247">
      <c r="K1247">
        <f>SUM(G1247:J1247)</f>
        <v/>
      </c>
    </row>
    <row r="1248">
      <c r="K1248">
        <f>SUM(G1248:J1248)</f>
        <v/>
      </c>
    </row>
    <row r="1249">
      <c r="K1249">
        <f>SUM(G1249:J1249)</f>
        <v/>
      </c>
    </row>
    <row r="1250">
      <c r="K1250">
        <f>SUM(G1250:J1250)</f>
        <v/>
      </c>
    </row>
    <row r="1251">
      <c r="K1251">
        <f>SUM(G1251:J1251)</f>
        <v/>
      </c>
    </row>
    <row r="1252">
      <c r="K1252">
        <f>SUM(G1252:J1252)</f>
        <v/>
      </c>
    </row>
    <row r="1253">
      <c r="K1253">
        <f>SUM(G1253:J1253)</f>
        <v/>
      </c>
    </row>
    <row r="1254">
      <c r="K1254">
        <f>SUM(G1254:J1254)</f>
        <v/>
      </c>
    </row>
    <row r="1255">
      <c r="K1255">
        <f>SUM(G1255:J1255)</f>
        <v/>
      </c>
    </row>
    <row r="1256">
      <c r="K1256">
        <f>SUM(G1256:J1256)</f>
        <v/>
      </c>
    </row>
    <row r="1257">
      <c r="K1257">
        <f>SUM(G1257:J1257)</f>
        <v/>
      </c>
    </row>
    <row r="1258">
      <c r="K1258">
        <f>SUM(G1258:J1258)</f>
        <v/>
      </c>
    </row>
    <row r="1259">
      <c r="K1259">
        <f>SUM(G1259:J1259)</f>
        <v/>
      </c>
    </row>
    <row r="1260">
      <c r="K1260">
        <f>SUM(G1260:J1260)</f>
        <v/>
      </c>
    </row>
    <row r="1261">
      <c r="K1261">
        <f>SUM(G1261:J1261)</f>
        <v/>
      </c>
    </row>
    <row r="1262">
      <c r="K1262">
        <f>SUM(G1262:J1262)</f>
        <v/>
      </c>
    </row>
    <row r="1263">
      <c r="K1263">
        <f>SUM(G1263:J1263)</f>
        <v/>
      </c>
    </row>
    <row r="1264">
      <c r="K1264">
        <f>SUM(G1264:J1264)</f>
        <v/>
      </c>
    </row>
    <row r="1265">
      <c r="K1265">
        <f>SUM(G1265:J1265)</f>
        <v/>
      </c>
    </row>
    <row r="1266">
      <c r="K1266">
        <f>SUM(G1266:J1266)</f>
        <v/>
      </c>
    </row>
    <row r="1267">
      <c r="K1267">
        <f>SUM(G1267:J1267)</f>
        <v/>
      </c>
    </row>
    <row r="1268">
      <c r="K1268">
        <f>SUM(G1268:J1268)</f>
        <v/>
      </c>
    </row>
    <row r="1269">
      <c r="K1269">
        <f>SUM(G1269:J1269)</f>
        <v/>
      </c>
    </row>
    <row r="1270">
      <c r="K1270">
        <f>SUM(G1270:J1270)</f>
        <v/>
      </c>
    </row>
    <row r="1271">
      <c r="K1271">
        <f>SUM(G1271:J1271)</f>
        <v/>
      </c>
    </row>
    <row r="1272">
      <c r="K1272">
        <f>SUM(G1272:J1272)</f>
        <v/>
      </c>
    </row>
    <row r="1273">
      <c r="K1273">
        <f>SUM(G1273:J1273)</f>
        <v/>
      </c>
    </row>
    <row r="1274">
      <c r="K1274">
        <f>SUM(G1274:J1274)</f>
        <v/>
      </c>
    </row>
    <row r="1275">
      <c r="K1275">
        <f>SUM(G1275:J1275)</f>
        <v/>
      </c>
    </row>
    <row r="1276">
      <c r="K1276">
        <f>SUM(G1276:J1276)</f>
        <v/>
      </c>
    </row>
    <row r="1277">
      <c r="K1277">
        <f>SUM(G1277:J1277)</f>
        <v/>
      </c>
    </row>
    <row r="1278">
      <c r="K1278">
        <f>SUM(G1278:J1278)</f>
        <v/>
      </c>
    </row>
    <row r="1279">
      <c r="K1279">
        <f>SUM(G1279:J1279)</f>
        <v/>
      </c>
    </row>
    <row r="1280">
      <c r="K1280">
        <f>SUM(G1280:J1280)</f>
        <v/>
      </c>
    </row>
    <row r="1281">
      <c r="K1281">
        <f>SUM(G1281:J1281)</f>
        <v/>
      </c>
    </row>
    <row r="1282">
      <c r="K1282">
        <f>SUM(G1282:J1282)</f>
        <v/>
      </c>
    </row>
    <row r="1283">
      <c r="K1283">
        <f>SUM(G1283:J1283)</f>
        <v/>
      </c>
    </row>
    <row r="1284">
      <c r="K1284">
        <f>SUM(G1284:J1284)</f>
        <v/>
      </c>
    </row>
    <row r="1285">
      <c r="K1285">
        <f>SUM(G1285:J1285)</f>
        <v/>
      </c>
    </row>
    <row r="1286">
      <c r="K1286">
        <f>SUM(G1286:J1286)</f>
        <v/>
      </c>
    </row>
    <row r="1287">
      <c r="K1287">
        <f>SUM(G1287:J1287)</f>
        <v/>
      </c>
    </row>
    <row r="1288">
      <c r="K1288">
        <f>SUM(G1288:J1288)</f>
        <v/>
      </c>
    </row>
    <row r="1289">
      <c r="K1289">
        <f>SUM(G1289:J1289)</f>
        <v/>
      </c>
    </row>
    <row r="1290">
      <c r="K1290">
        <f>SUM(G1290:J1290)</f>
        <v/>
      </c>
    </row>
    <row r="1291">
      <c r="K1291">
        <f>SUM(G1291:J1291)</f>
        <v/>
      </c>
    </row>
    <row r="1292">
      <c r="K1292">
        <f>SUM(G1292:J1292)</f>
        <v/>
      </c>
    </row>
    <row r="1293">
      <c r="K1293">
        <f>SUM(G1293:J1293)</f>
        <v/>
      </c>
    </row>
    <row r="1294">
      <c r="K1294">
        <f>SUM(G1294:J1294)</f>
        <v/>
      </c>
    </row>
    <row r="1295">
      <c r="K1295">
        <f>SUM(G1295:J1295)</f>
        <v/>
      </c>
    </row>
    <row r="1296">
      <c r="K1296">
        <f>SUM(G1296:J1296)</f>
        <v/>
      </c>
    </row>
    <row r="1297">
      <c r="K1297">
        <f>SUM(G1297:J1297)</f>
        <v/>
      </c>
    </row>
    <row r="1298">
      <c r="K1298">
        <f>SUM(G1298:J1298)</f>
        <v/>
      </c>
    </row>
    <row r="1299">
      <c r="K1299">
        <f>SUM(G1299:J1299)</f>
        <v/>
      </c>
    </row>
    <row r="1300">
      <c r="K1300">
        <f>SUM(G1300:J1300)</f>
        <v/>
      </c>
    </row>
    <row r="1301">
      <c r="K1301">
        <f>SUM(G1301:J1301)</f>
        <v/>
      </c>
    </row>
    <row r="1302">
      <c r="K1302">
        <f>SUM(G1302:J1302)</f>
        <v/>
      </c>
    </row>
    <row r="1303">
      <c r="K1303">
        <f>SUM(G1303:J1303)</f>
        <v/>
      </c>
    </row>
    <row r="1304">
      <c r="K1304">
        <f>SUM(G1304:J1304)</f>
        <v/>
      </c>
    </row>
    <row r="1305">
      <c r="K1305">
        <f>SUM(G1305:J1305)</f>
        <v/>
      </c>
    </row>
    <row r="1306">
      <c r="K1306">
        <f>SUM(G1306:J1306)</f>
        <v/>
      </c>
    </row>
    <row r="1307">
      <c r="K1307">
        <f>SUM(G1307:J1307)</f>
        <v/>
      </c>
    </row>
    <row r="1308">
      <c r="K1308">
        <f>SUM(G1308:J1308)</f>
        <v/>
      </c>
    </row>
    <row r="1309">
      <c r="K1309">
        <f>SUM(G1309:J1309)</f>
        <v/>
      </c>
    </row>
    <row r="1310">
      <c r="K1310">
        <f>SUM(G1310:J1310)</f>
        <v/>
      </c>
    </row>
    <row r="1311">
      <c r="K1311">
        <f>SUM(G1311:J1311)</f>
        <v/>
      </c>
    </row>
    <row r="1312">
      <c r="K1312">
        <f>SUM(G1312:J1312)</f>
        <v/>
      </c>
    </row>
    <row r="1313">
      <c r="K1313">
        <f>SUM(G1313:J1313)</f>
        <v/>
      </c>
    </row>
    <row r="1314">
      <c r="K1314">
        <f>SUM(G1314:J1314)</f>
        <v/>
      </c>
    </row>
    <row r="1315">
      <c r="K1315">
        <f>SUM(G1315:J1315)</f>
        <v/>
      </c>
    </row>
    <row r="1316">
      <c r="K1316">
        <f>SUM(G1316:J1316)</f>
        <v/>
      </c>
    </row>
    <row r="1317">
      <c r="K1317">
        <f>SUM(G1317:J1317)</f>
        <v/>
      </c>
    </row>
    <row r="1318">
      <c r="K1318">
        <f>SUM(G1318:J1318)</f>
        <v/>
      </c>
    </row>
    <row r="1319">
      <c r="K1319">
        <f>SUM(G1319:J1319)</f>
        <v/>
      </c>
    </row>
    <row r="1320">
      <c r="K1320">
        <f>SUM(G1320:J1320)</f>
        <v/>
      </c>
    </row>
    <row r="1321">
      <c r="K1321">
        <f>SUM(G1321:J1321)</f>
        <v/>
      </c>
    </row>
    <row r="1322">
      <c r="K1322">
        <f>SUM(G1322:J1322)</f>
        <v/>
      </c>
    </row>
    <row r="1323">
      <c r="K1323">
        <f>SUM(G1323:J1323)</f>
        <v/>
      </c>
    </row>
    <row r="1324">
      <c r="K1324">
        <f>SUM(G1324:J1324)</f>
        <v/>
      </c>
    </row>
    <row r="1325">
      <c r="K1325">
        <f>SUM(G1325:J1325)</f>
        <v/>
      </c>
    </row>
    <row r="1326">
      <c r="K1326">
        <f>SUM(G1326:J1326)</f>
        <v/>
      </c>
    </row>
    <row r="1327">
      <c r="K1327">
        <f>SUM(G1327:J1327)</f>
        <v/>
      </c>
    </row>
    <row r="1328">
      <c r="K1328">
        <f>SUM(G1328:J1328)</f>
        <v/>
      </c>
    </row>
    <row r="1329">
      <c r="K1329">
        <f>SUM(G1329:J1329)</f>
        <v/>
      </c>
    </row>
    <row r="1330">
      <c r="K1330">
        <f>SUM(G1330:J1330)</f>
        <v/>
      </c>
    </row>
    <row r="1331">
      <c r="K1331">
        <f>SUM(G1331:J1331)</f>
        <v/>
      </c>
    </row>
    <row r="1332">
      <c r="K1332">
        <f>SUM(G1332:J1332)</f>
        <v/>
      </c>
    </row>
    <row r="1333">
      <c r="K1333">
        <f>SUM(G1333:J1333)</f>
        <v/>
      </c>
    </row>
    <row r="1334">
      <c r="K1334">
        <f>SUM(G1334:J1334)</f>
        <v/>
      </c>
    </row>
    <row r="1335">
      <c r="K1335">
        <f>SUM(G1335:J1335)</f>
        <v/>
      </c>
    </row>
    <row r="1336">
      <c r="K1336">
        <f>SUM(G1336:J1336)</f>
        <v/>
      </c>
    </row>
    <row r="1337">
      <c r="K1337">
        <f>SUM(G1337:J1337)</f>
        <v/>
      </c>
    </row>
    <row r="1338">
      <c r="K1338">
        <f>SUM(G1338:J1338)</f>
        <v/>
      </c>
    </row>
    <row r="1339">
      <c r="K1339">
        <f>SUM(G1339:J1339)</f>
        <v/>
      </c>
    </row>
    <row r="1340">
      <c r="K1340">
        <f>SUM(G1340:J1340)</f>
        <v/>
      </c>
    </row>
    <row r="1341">
      <c r="K1341">
        <f>SUM(G1341:J1341)</f>
        <v/>
      </c>
    </row>
    <row r="1342">
      <c r="K1342">
        <f>SUM(G1342:J1342)</f>
        <v/>
      </c>
    </row>
    <row r="1343">
      <c r="K1343">
        <f>SUM(G1343:J1343)</f>
        <v/>
      </c>
    </row>
    <row r="1344">
      <c r="K1344">
        <f>SUM(G1344:J1344)</f>
        <v/>
      </c>
    </row>
    <row r="1345">
      <c r="K1345">
        <f>SUM(G1345:J1345)</f>
        <v/>
      </c>
    </row>
    <row r="1346">
      <c r="K1346">
        <f>SUM(G1346:J1346)</f>
        <v/>
      </c>
    </row>
    <row r="1347">
      <c r="K1347">
        <f>SUM(G1347:J1347)</f>
        <v/>
      </c>
    </row>
    <row r="1348">
      <c r="K1348">
        <f>SUM(G1348:J1348)</f>
        <v/>
      </c>
    </row>
    <row r="1349">
      <c r="K1349">
        <f>SUM(G1349:J1349)</f>
        <v/>
      </c>
    </row>
    <row r="1350">
      <c r="K1350">
        <f>SUM(G1350:J1350)</f>
        <v/>
      </c>
    </row>
    <row r="1351">
      <c r="K1351">
        <f>SUM(G1351:J1351)</f>
        <v/>
      </c>
    </row>
    <row r="1352">
      <c r="K1352">
        <f>SUM(G1352:J1352)</f>
        <v/>
      </c>
    </row>
    <row r="1353">
      <c r="K1353">
        <f>SUM(G1353:J1353)</f>
        <v/>
      </c>
    </row>
    <row r="1354">
      <c r="K1354">
        <f>SUM(G1354:J1354)</f>
        <v/>
      </c>
    </row>
    <row r="1355">
      <c r="K1355">
        <f>SUM(G1355:J1355)</f>
        <v/>
      </c>
    </row>
    <row r="1356">
      <c r="K1356">
        <f>SUM(G1356:J1356)</f>
        <v/>
      </c>
    </row>
    <row r="1357">
      <c r="K1357">
        <f>SUM(G1357:J1357)</f>
        <v/>
      </c>
    </row>
    <row r="1358">
      <c r="K1358">
        <f>SUM(G1358:J1358)</f>
        <v/>
      </c>
    </row>
    <row r="1359">
      <c r="K1359">
        <f>SUM(G1359:J1359)</f>
        <v/>
      </c>
    </row>
    <row r="1360">
      <c r="K1360">
        <f>SUM(G1360:J1360)</f>
        <v/>
      </c>
    </row>
    <row r="1361">
      <c r="K1361">
        <f>SUM(G1361:J1361)</f>
        <v/>
      </c>
    </row>
    <row r="1362">
      <c r="K1362">
        <f>SUM(G1362:J1362)</f>
        <v/>
      </c>
    </row>
    <row r="1363">
      <c r="K1363">
        <f>SUM(G1363:J1363)</f>
        <v/>
      </c>
    </row>
    <row r="1364">
      <c r="K1364">
        <f>SUM(G1364:J1364)</f>
        <v/>
      </c>
    </row>
    <row r="1365">
      <c r="K1365">
        <f>SUM(G1365:J1365)</f>
        <v/>
      </c>
    </row>
    <row r="1366">
      <c r="K1366">
        <f>SUM(G1366:J1366)</f>
        <v/>
      </c>
    </row>
    <row r="1367">
      <c r="K1367">
        <f>SUM(G1367:J1367)</f>
        <v/>
      </c>
    </row>
    <row r="1368">
      <c r="K1368">
        <f>SUM(G1368:J1368)</f>
        <v/>
      </c>
    </row>
    <row r="1369">
      <c r="K1369">
        <f>SUM(G1369:J1369)</f>
        <v/>
      </c>
    </row>
    <row r="1370">
      <c r="K1370">
        <f>SUM(G1370:J1370)</f>
        <v/>
      </c>
    </row>
    <row r="1371">
      <c r="K1371">
        <f>SUM(G1371:J1371)</f>
        <v/>
      </c>
    </row>
    <row r="1372">
      <c r="K1372">
        <f>SUM(G1372:J1372)</f>
        <v/>
      </c>
    </row>
    <row r="1373">
      <c r="K1373">
        <f>SUM(G1373:J1373)</f>
        <v/>
      </c>
    </row>
    <row r="1374">
      <c r="K1374">
        <f>SUM(G1374:J1374)</f>
        <v/>
      </c>
    </row>
    <row r="1375">
      <c r="K1375">
        <f>SUM(G1375:J1375)</f>
        <v/>
      </c>
    </row>
    <row r="1376">
      <c r="K1376">
        <f>SUM(G1376:J1376)</f>
        <v/>
      </c>
    </row>
    <row r="1377">
      <c r="K1377">
        <f>SUM(G1377:J1377)</f>
        <v/>
      </c>
    </row>
    <row r="1378">
      <c r="K1378">
        <f>SUM(G1378:J1378)</f>
        <v/>
      </c>
    </row>
    <row r="1379">
      <c r="K1379">
        <f>SUM(G1379:J1379)</f>
        <v/>
      </c>
    </row>
    <row r="1380">
      <c r="K1380">
        <f>SUM(G1380:J1380)</f>
        <v/>
      </c>
    </row>
    <row r="1381">
      <c r="K1381">
        <f>SUM(G1381:J1381)</f>
        <v/>
      </c>
    </row>
    <row r="1382">
      <c r="K1382">
        <f>SUM(G1382:J1382)</f>
        <v/>
      </c>
    </row>
    <row r="1383">
      <c r="K1383">
        <f>SUM(G1383:J1383)</f>
        <v/>
      </c>
    </row>
    <row r="1384">
      <c r="K1384">
        <f>SUM(G1384:J1384)</f>
        <v/>
      </c>
    </row>
    <row r="1385">
      <c r="K1385">
        <f>SUM(G1385:J1385)</f>
        <v/>
      </c>
    </row>
    <row r="1386">
      <c r="K1386">
        <f>SUM(G1386:J1386)</f>
        <v/>
      </c>
    </row>
    <row r="1387">
      <c r="K1387">
        <f>SUM(G1387:J1387)</f>
        <v/>
      </c>
    </row>
    <row r="1388">
      <c r="K1388">
        <f>SUM(G1388:J1388)</f>
        <v/>
      </c>
    </row>
    <row r="1389">
      <c r="K1389">
        <f>SUM(G1389:J1389)</f>
        <v/>
      </c>
    </row>
    <row r="1390">
      <c r="K1390">
        <f>SUM(G1390:J1390)</f>
        <v/>
      </c>
    </row>
    <row r="1391">
      <c r="K1391">
        <f>SUM(G1391:J1391)</f>
        <v/>
      </c>
    </row>
    <row r="1392">
      <c r="K1392">
        <f>SUM(G1392:J1392)</f>
        <v/>
      </c>
    </row>
    <row r="1393">
      <c r="K1393">
        <f>SUM(G1393:J1393)</f>
        <v/>
      </c>
    </row>
    <row r="1394">
      <c r="K1394">
        <f>SUM(G1394:J1394)</f>
        <v/>
      </c>
    </row>
    <row r="1395">
      <c r="K1395">
        <f>SUM(G1395:J1395)</f>
        <v/>
      </c>
    </row>
    <row r="1396">
      <c r="K1396">
        <f>SUM(G1396:J1396)</f>
        <v/>
      </c>
    </row>
    <row r="1397">
      <c r="K1397">
        <f>SUM(G1397:J1397)</f>
        <v/>
      </c>
    </row>
    <row r="1398">
      <c r="K1398">
        <f>SUM(G1398:J1398)</f>
        <v/>
      </c>
    </row>
    <row r="1399">
      <c r="K1399">
        <f>SUM(G1399:J1399)</f>
        <v/>
      </c>
    </row>
    <row r="1400">
      <c r="K1400">
        <f>SUM(G1400:J1400)</f>
        <v/>
      </c>
    </row>
    <row r="1401">
      <c r="K1401">
        <f>SUM(G1401:J1401)</f>
        <v/>
      </c>
    </row>
    <row r="1402">
      <c r="K1402">
        <f>SUM(G1402:J1402)</f>
        <v/>
      </c>
    </row>
    <row r="1403">
      <c r="K1403">
        <f>SUM(G1403:J1403)</f>
        <v/>
      </c>
    </row>
    <row r="1404">
      <c r="K1404">
        <f>SUM(G1404:J1404)</f>
        <v/>
      </c>
    </row>
    <row r="1405">
      <c r="K1405">
        <f>SUM(G1405:J1405)</f>
        <v/>
      </c>
    </row>
    <row r="1406">
      <c r="K1406">
        <f>SUM(G1406:J1406)</f>
        <v/>
      </c>
    </row>
    <row r="1407">
      <c r="K1407">
        <f>SUM(G1407:J1407)</f>
        <v/>
      </c>
    </row>
    <row r="1408">
      <c r="K1408">
        <f>SUM(G1408:J1408)</f>
        <v/>
      </c>
    </row>
    <row r="1409">
      <c r="K1409">
        <f>SUM(G1409:J1409)</f>
        <v/>
      </c>
    </row>
    <row r="1410">
      <c r="K1410">
        <f>SUM(G1410:J1410)</f>
        <v/>
      </c>
    </row>
    <row r="1411">
      <c r="K1411">
        <f>SUM(G1411:J1411)</f>
        <v/>
      </c>
    </row>
    <row r="1412">
      <c r="K1412">
        <f>SUM(G1412:J1412)</f>
        <v/>
      </c>
    </row>
    <row r="1413">
      <c r="K1413">
        <f>SUM(G1413:J1413)</f>
        <v/>
      </c>
    </row>
    <row r="1414">
      <c r="K1414">
        <f>SUM(G1414:J1414)</f>
        <v/>
      </c>
    </row>
    <row r="1415">
      <c r="K1415">
        <f>SUM(G1415:J1415)</f>
        <v/>
      </c>
    </row>
    <row r="1416">
      <c r="K1416">
        <f>SUM(G1416:J1416)</f>
        <v/>
      </c>
    </row>
    <row r="1417">
      <c r="K1417">
        <f>SUM(G1417:J1417)</f>
        <v/>
      </c>
    </row>
    <row r="1418">
      <c r="K1418">
        <f>SUM(G1418:J1418)</f>
        <v/>
      </c>
    </row>
    <row r="1419">
      <c r="K1419">
        <f>SUM(G1419:J1419)</f>
        <v/>
      </c>
    </row>
    <row r="1420">
      <c r="K1420">
        <f>SUM(G1420:J1420)</f>
        <v/>
      </c>
    </row>
    <row r="1421">
      <c r="K1421">
        <f>SUM(G1421:J1421)</f>
        <v/>
      </c>
    </row>
    <row r="1422">
      <c r="K1422">
        <f>SUM(G1422:J1422)</f>
        <v/>
      </c>
    </row>
    <row r="1423">
      <c r="K1423">
        <f>SUM(G1423:J1423)</f>
        <v/>
      </c>
    </row>
    <row r="1424">
      <c r="K1424">
        <f>SUM(G1424:J1424)</f>
        <v/>
      </c>
    </row>
    <row r="1425">
      <c r="K1425">
        <f>SUM(G1425:J1425)</f>
        <v/>
      </c>
    </row>
    <row r="1426">
      <c r="K1426">
        <f>SUM(G1426:J1426)</f>
        <v/>
      </c>
    </row>
    <row r="1427">
      <c r="K1427">
        <f>SUM(G1427:J1427)</f>
        <v/>
      </c>
    </row>
    <row r="1428">
      <c r="K1428">
        <f>SUM(G1428:J1428)</f>
        <v/>
      </c>
    </row>
    <row r="1429">
      <c r="K1429">
        <f>SUM(G1429:J1429)</f>
        <v/>
      </c>
    </row>
    <row r="1430">
      <c r="K1430">
        <f>SUM(G1430:J1430)</f>
        <v/>
      </c>
    </row>
    <row r="1431">
      <c r="K1431">
        <f>SUM(G1431:J1431)</f>
        <v/>
      </c>
    </row>
    <row r="1432">
      <c r="K1432">
        <f>SUM(G1432:J1432)</f>
        <v/>
      </c>
    </row>
    <row r="1433">
      <c r="K1433">
        <f>SUM(G1433:J1433)</f>
        <v/>
      </c>
    </row>
    <row r="1434">
      <c r="K1434">
        <f>SUM(G1434:J1434)</f>
        <v/>
      </c>
    </row>
    <row r="1435">
      <c r="K1435">
        <f>SUM(G1435:J1435)</f>
        <v/>
      </c>
    </row>
    <row r="1436">
      <c r="K1436">
        <f>SUM(G1436:J1436)</f>
        <v/>
      </c>
    </row>
    <row r="1437">
      <c r="K1437">
        <f>SUM(G1437:J1437)</f>
        <v/>
      </c>
    </row>
    <row r="1438">
      <c r="K1438">
        <f>SUM(G1438:J1438)</f>
        <v/>
      </c>
    </row>
    <row r="1439">
      <c r="K1439">
        <f>SUM(G1439:J1439)</f>
        <v/>
      </c>
    </row>
    <row r="1440">
      <c r="K1440">
        <f>SUM(G1440:J1440)</f>
        <v/>
      </c>
    </row>
    <row r="1441">
      <c r="K1441">
        <f>SUM(G1441:J1441)</f>
        <v/>
      </c>
    </row>
    <row r="1442">
      <c r="K1442">
        <f>SUM(G1442:J1442)</f>
        <v/>
      </c>
    </row>
    <row r="1443">
      <c r="K1443">
        <f>SUM(G1443:J1443)</f>
        <v/>
      </c>
    </row>
    <row r="1444">
      <c r="K1444">
        <f>SUM(G1444:J1444)</f>
        <v/>
      </c>
    </row>
    <row r="1445">
      <c r="K1445">
        <f>SUM(G1445:J1445)</f>
        <v/>
      </c>
    </row>
    <row r="1446">
      <c r="K1446">
        <f>SUM(G1446:J1446)</f>
        <v/>
      </c>
    </row>
    <row r="1447">
      <c r="K1447">
        <f>SUM(G1447:J1447)</f>
        <v/>
      </c>
    </row>
    <row r="1448">
      <c r="K1448">
        <f>SUM(G1448:J1448)</f>
        <v/>
      </c>
    </row>
    <row r="1449">
      <c r="K1449">
        <f>SUM(G1449:J1449)</f>
        <v/>
      </c>
    </row>
    <row r="1450">
      <c r="K1450">
        <f>SUM(G1450:J1450)</f>
        <v/>
      </c>
    </row>
    <row r="1451">
      <c r="K1451">
        <f>SUM(G1451:J1451)</f>
        <v/>
      </c>
    </row>
    <row r="1452">
      <c r="K1452">
        <f>SUM(G1452:J1452)</f>
        <v/>
      </c>
    </row>
    <row r="1453">
      <c r="K1453">
        <f>SUM(G1453:J1453)</f>
        <v/>
      </c>
    </row>
    <row r="1454">
      <c r="K1454">
        <f>SUM(G1454:J1454)</f>
        <v/>
      </c>
    </row>
    <row r="1455">
      <c r="K1455">
        <f>SUM(G1455:J1455)</f>
        <v/>
      </c>
    </row>
    <row r="1456">
      <c r="K1456">
        <f>SUM(G1456:J1456)</f>
        <v/>
      </c>
    </row>
    <row r="1457">
      <c r="K1457">
        <f>SUM(G1457:J1457)</f>
        <v/>
      </c>
    </row>
    <row r="1458">
      <c r="K1458">
        <f>SUM(G1458:J1458)</f>
        <v/>
      </c>
    </row>
    <row r="1459">
      <c r="K1459">
        <f>SUM(G1459:J1459)</f>
        <v/>
      </c>
    </row>
    <row r="1460">
      <c r="K1460">
        <f>SUM(G1460:J1460)</f>
        <v/>
      </c>
    </row>
    <row r="1461">
      <c r="K1461">
        <f>SUM(G1461:J1461)</f>
        <v/>
      </c>
    </row>
    <row r="1462">
      <c r="K1462">
        <f>SUM(G1462:J1462)</f>
        <v/>
      </c>
    </row>
    <row r="1463">
      <c r="K1463">
        <f>SUM(G1463:J1463)</f>
        <v/>
      </c>
    </row>
    <row r="1464">
      <c r="K1464">
        <f>SUM(G1464:J1464)</f>
        <v/>
      </c>
    </row>
    <row r="1465">
      <c r="K1465">
        <f>SUM(G1465:J1465)</f>
        <v/>
      </c>
    </row>
    <row r="1466">
      <c r="K1466">
        <f>SUM(G1466:J1466)</f>
        <v/>
      </c>
    </row>
    <row r="1467">
      <c r="K1467">
        <f>SUM(G1467:J1467)</f>
        <v/>
      </c>
    </row>
    <row r="1468">
      <c r="K1468">
        <f>SUM(G1468:J1468)</f>
        <v/>
      </c>
    </row>
    <row r="1469">
      <c r="K1469">
        <f>SUM(G1469:J1469)</f>
        <v/>
      </c>
    </row>
    <row r="1470">
      <c r="K1470">
        <f>SUM(G1470:J1470)</f>
        <v/>
      </c>
    </row>
    <row r="1471">
      <c r="K1471">
        <f>SUM(G1471:J1471)</f>
        <v/>
      </c>
    </row>
    <row r="1472">
      <c r="K1472">
        <f>SUM(G1472:J1472)</f>
        <v/>
      </c>
    </row>
    <row r="1473">
      <c r="K1473">
        <f>SUM(G1473:J1473)</f>
        <v/>
      </c>
    </row>
    <row r="1474">
      <c r="K1474">
        <f>SUM(G1474:J1474)</f>
        <v/>
      </c>
    </row>
    <row r="1475">
      <c r="K1475">
        <f>SUM(G1475:J1475)</f>
        <v/>
      </c>
    </row>
    <row r="1476">
      <c r="K1476">
        <f>SUM(G1476:J1476)</f>
        <v/>
      </c>
    </row>
    <row r="1477">
      <c r="K1477">
        <f>SUM(G1477:J1477)</f>
        <v/>
      </c>
    </row>
    <row r="1478">
      <c r="K1478">
        <f>SUM(G1478:J1478)</f>
        <v/>
      </c>
    </row>
    <row r="1479">
      <c r="K1479">
        <f>SUM(G1479:J1479)</f>
        <v/>
      </c>
    </row>
    <row r="1480">
      <c r="K1480">
        <f>SUM(G1480:J1480)</f>
        <v/>
      </c>
    </row>
    <row r="1481">
      <c r="K1481">
        <f>SUM(G1481:J1481)</f>
        <v/>
      </c>
    </row>
    <row r="1482">
      <c r="K1482">
        <f>SUM(G1482:J1482)</f>
        <v/>
      </c>
    </row>
    <row r="1483">
      <c r="K1483">
        <f>SUM(G1483:J1483)</f>
        <v/>
      </c>
    </row>
    <row r="1484">
      <c r="K1484">
        <f>SUM(G1484:J1484)</f>
        <v/>
      </c>
    </row>
    <row r="1485">
      <c r="K1485">
        <f>SUM(G1485:J1485)</f>
        <v/>
      </c>
    </row>
    <row r="1486">
      <c r="K1486">
        <f>SUM(G1486:J1486)</f>
        <v/>
      </c>
    </row>
    <row r="1487">
      <c r="K1487">
        <f>SUM(G1487:J1487)</f>
        <v/>
      </c>
    </row>
    <row r="1488">
      <c r="K1488">
        <f>SUM(G1488:J1488)</f>
        <v/>
      </c>
    </row>
    <row r="1489">
      <c r="K1489">
        <f>SUM(G1489:J1489)</f>
        <v/>
      </c>
    </row>
    <row r="1490">
      <c r="K1490">
        <f>SUM(G1490:J1490)</f>
        <v/>
      </c>
    </row>
    <row r="1491">
      <c r="K1491">
        <f>SUM(G1491:J1491)</f>
        <v/>
      </c>
    </row>
    <row r="1492">
      <c r="K1492">
        <f>SUM(G1492:J1492)</f>
        <v/>
      </c>
    </row>
    <row r="1493">
      <c r="K1493">
        <f>SUM(G1493:J1493)</f>
        <v/>
      </c>
    </row>
    <row r="1494">
      <c r="K1494">
        <f>SUM(G1494:J1494)</f>
        <v/>
      </c>
    </row>
    <row r="1495">
      <c r="K1495">
        <f>SUM(G1495:J1495)</f>
        <v/>
      </c>
    </row>
    <row r="1496">
      <c r="K1496">
        <f>SUM(G1496:J1496)</f>
        <v/>
      </c>
    </row>
    <row r="1497">
      <c r="K1497">
        <f>SUM(G1497:J1497)</f>
        <v/>
      </c>
    </row>
    <row r="1498">
      <c r="K1498">
        <f>SUM(G1498:J1498)</f>
        <v/>
      </c>
    </row>
    <row r="1499">
      <c r="K1499">
        <f>SUM(G1499:J1499)</f>
        <v/>
      </c>
    </row>
    <row r="1500">
      <c r="K1500">
        <f>SUM(G1500:J1500)</f>
        <v/>
      </c>
    </row>
    <row r="1501">
      <c r="K1501">
        <f>SUM(G1501:J1501)</f>
        <v/>
      </c>
    </row>
    <row r="1502">
      <c r="K1502">
        <f>SUM(G1502:J1502)</f>
        <v/>
      </c>
    </row>
    <row r="1503">
      <c r="K1503">
        <f>SUM(G1503:J1503)</f>
        <v/>
      </c>
    </row>
    <row r="1504">
      <c r="K1504">
        <f>SUM(G1504:J1504)</f>
        <v/>
      </c>
    </row>
    <row r="1505">
      <c r="K1505">
        <f>SUM(G1505:J1505)</f>
        <v/>
      </c>
    </row>
    <row r="1506">
      <c r="K1506">
        <f>SUM(G1506:J1506)</f>
        <v/>
      </c>
    </row>
    <row r="1507">
      <c r="K1507">
        <f>SUM(G1507:J1507)</f>
        <v/>
      </c>
    </row>
    <row r="1508">
      <c r="K1508">
        <f>SUM(G1508:J1508)</f>
        <v/>
      </c>
    </row>
    <row r="1509">
      <c r="K1509">
        <f>SUM(G1509:J1509)</f>
        <v/>
      </c>
    </row>
    <row r="1510">
      <c r="K1510">
        <f>SUM(G1510:J1510)</f>
        <v/>
      </c>
    </row>
    <row r="1511">
      <c r="K1511">
        <f>SUM(G1511:J1511)</f>
        <v/>
      </c>
    </row>
    <row r="1512">
      <c r="K1512">
        <f>SUM(G1512:J1512)</f>
        <v/>
      </c>
    </row>
    <row r="1513">
      <c r="K1513">
        <f>SUM(G1513:J1513)</f>
        <v/>
      </c>
    </row>
    <row r="1514">
      <c r="K1514">
        <f>SUM(G1514:J1514)</f>
        <v/>
      </c>
    </row>
    <row r="1515">
      <c r="K1515">
        <f>SUM(G1515:J1515)</f>
        <v/>
      </c>
    </row>
    <row r="1516">
      <c r="K1516">
        <f>SUM(G1516:J1516)</f>
        <v/>
      </c>
    </row>
    <row r="1517">
      <c r="K1517">
        <f>SUM(G1517:J1517)</f>
        <v/>
      </c>
    </row>
    <row r="1518">
      <c r="K1518">
        <f>SUM(G1518:J1518)</f>
        <v/>
      </c>
    </row>
    <row r="1519">
      <c r="K1519">
        <f>SUM(G1519:J1519)</f>
        <v/>
      </c>
    </row>
    <row r="1520">
      <c r="K1520">
        <f>SUM(G1520:J1520)</f>
        <v/>
      </c>
    </row>
    <row r="1521">
      <c r="K1521">
        <f>SUM(G1521:J1521)</f>
        <v/>
      </c>
    </row>
    <row r="1522">
      <c r="K1522">
        <f>SUM(G1522:J1522)</f>
        <v/>
      </c>
    </row>
    <row r="1523">
      <c r="K1523">
        <f>SUM(G1523:J1523)</f>
        <v/>
      </c>
    </row>
    <row r="1524">
      <c r="K1524">
        <f>SUM(G1524:J1524)</f>
        <v/>
      </c>
    </row>
    <row r="1525">
      <c r="K1525">
        <f>SUM(G1525:J1525)</f>
        <v/>
      </c>
    </row>
    <row r="1526">
      <c r="K1526">
        <f>SUM(G1526:J1526)</f>
        <v/>
      </c>
    </row>
    <row r="1527">
      <c r="K1527">
        <f>SUM(G1527:J1527)</f>
        <v/>
      </c>
    </row>
    <row r="1528">
      <c r="K1528">
        <f>SUM(G1528:J1528)</f>
        <v/>
      </c>
    </row>
    <row r="1529">
      <c r="K1529">
        <f>SUM(G1529:J1529)</f>
        <v/>
      </c>
    </row>
    <row r="1530">
      <c r="K1530">
        <f>SUM(G1530:J1530)</f>
        <v/>
      </c>
    </row>
    <row r="1531">
      <c r="K1531">
        <f>SUM(G1531:J1531)</f>
        <v/>
      </c>
    </row>
    <row r="1532">
      <c r="K1532">
        <f>SUM(G1532:J1532)</f>
        <v/>
      </c>
    </row>
    <row r="1533">
      <c r="K1533">
        <f>SUM(G1533:J1533)</f>
        <v/>
      </c>
    </row>
    <row r="1534">
      <c r="K1534">
        <f>SUM(G1534:J1534)</f>
        <v/>
      </c>
    </row>
    <row r="1535">
      <c r="K1535">
        <f>SUM(G1535:J1535)</f>
        <v/>
      </c>
    </row>
    <row r="1536">
      <c r="K1536">
        <f>SUM(G1536:J1536)</f>
        <v/>
      </c>
    </row>
    <row r="1537">
      <c r="K1537">
        <f>SUM(G1537:J1537)</f>
        <v/>
      </c>
    </row>
    <row r="1538">
      <c r="K1538">
        <f>SUM(G1538:J1538)</f>
        <v/>
      </c>
    </row>
    <row r="1539">
      <c r="K1539">
        <f>SUM(G1539:J1539)</f>
        <v/>
      </c>
    </row>
    <row r="1540">
      <c r="K1540">
        <f>SUM(G1540:J1540)</f>
        <v/>
      </c>
    </row>
    <row r="1541">
      <c r="K1541">
        <f>SUM(G1541:J1541)</f>
        <v/>
      </c>
    </row>
    <row r="1542">
      <c r="K1542">
        <f>SUM(G1542:J1542)</f>
        <v/>
      </c>
    </row>
    <row r="1543">
      <c r="K1543">
        <f>SUM(G1543:J1543)</f>
        <v/>
      </c>
    </row>
    <row r="1544">
      <c r="K1544">
        <f>SUM(G1544:J1544)</f>
        <v/>
      </c>
    </row>
    <row r="1545">
      <c r="K1545">
        <f>SUM(G1545:J1545)</f>
        <v/>
      </c>
    </row>
    <row r="1546">
      <c r="K1546">
        <f>SUM(G1546:J1546)</f>
        <v/>
      </c>
    </row>
    <row r="1547">
      <c r="K1547">
        <f>SUM(G1547:J1547)</f>
        <v/>
      </c>
    </row>
    <row r="1548">
      <c r="K1548">
        <f>SUM(G1548:J1548)</f>
        <v/>
      </c>
    </row>
    <row r="1549">
      <c r="K1549">
        <f>SUM(G1549:J1549)</f>
        <v/>
      </c>
    </row>
    <row r="1550">
      <c r="K1550">
        <f>SUM(G1550:J1550)</f>
        <v/>
      </c>
    </row>
    <row r="1551">
      <c r="K1551">
        <f>SUM(G1551:J1551)</f>
        <v/>
      </c>
    </row>
    <row r="1552">
      <c r="K1552">
        <f>SUM(G1552:J1552)</f>
        <v/>
      </c>
    </row>
    <row r="1553">
      <c r="K1553">
        <f>SUM(G1553:J1553)</f>
        <v/>
      </c>
    </row>
    <row r="1554">
      <c r="K1554">
        <f>SUM(G1554:J1554)</f>
        <v/>
      </c>
    </row>
    <row r="1555">
      <c r="K1555">
        <f>SUM(G1555:J1555)</f>
        <v/>
      </c>
    </row>
    <row r="1556">
      <c r="K1556">
        <f>SUM(G1556:J1556)</f>
        <v/>
      </c>
    </row>
    <row r="1557">
      <c r="K1557">
        <f>SUM(G1557:J1557)</f>
        <v/>
      </c>
    </row>
    <row r="1558">
      <c r="K1558">
        <f>SUM(G1558:J1558)</f>
        <v/>
      </c>
    </row>
    <row r="1559">
      <c r="K1559">
        <f>SUM(G1559:J1559)</f>
        <v/>
      </c>
    </row>
    <row r="1560">
      <c r="K1560">
        <f>SUM(G1560:J1560)</f>
        <v/>
      </c>
    </row>
    <row r="1561">
      <c r="K1561">
        <f>SUM(G1561:J1561)</f>
        <v/>
      </c>
    </row>
    <row r="1562">
      <c r="K1562">
        <f>SUM(G1562:J1562)</f>
        <v/>
      </c>
    </row>
    <row r="1563">
      <c r="K1563">
        <f>SUM(G1563:J1563)</f>
        <v/>
      </c>
    </row>
    <row r="1564">
      <c r="K1564">
        <f>SUM(G1564:J1564)</f>
        <v/>
      </c>
    </row>
    <row r="1565">
      <c r="K1565">
        <f>SUM(G1565:J1565)</f>
        <v/>
      </c>
    </row>
    <row r="1566">
      <c r="K1566">
        <f>SUM(G1566:J1566)</f>
        <v/>
      </c>
    </row>
    <row r="1567">
      <c r="K1567">
        <f>SUM(G1567:J1567)</f>
        <v/>
      </c>
    </row>
    <row r="1568">
      <c r="K1568">
        <f>SUM(G1568:J1568)</f>
        <v/>
      </c>
    </row>
    <row r="1569">
      <c r="K1569">
        <f>SUM(G1569:J1569)</f>
        <v/>
      </c>
    </row>
    <row r="1570">
      <c r="K1570">
        <f>SUM(G1570:J1570)</f>
        <v/>
      </c>
    </row>
    <row r="1571">
      <c r="K1571">
        <f>SUM(G1571:J1571)</f>
        <v/>
      </c>
    </row>
    <row r="1572">
      <c r="K1572">
        <f>SUM(G1572:J1572)</f>
        <v/>
      </c>
    </row>
    <row r="1573">
      <c r="K1573">
        <f>SUM(G1573:J1573)</f>
        <v/>
      </c>
    </row>
    <row r="1574">
      <c r="K1574">
        <f>SUM(G1574:J1574)</f>
        <v/>
      </c>
    </row>
    <row r="1575">
      <c r="K1575">
        <f>SUM(G1575:J1575)</f>
        <v/>
      </c>
    </row>
    <row r="1576">
      <c r="K1576">
        <f>SUM(G1576:J1576)</f>
        <v/>
      </c>
    </row>
    <row r="1577">
      <c r="K1577">
        <f>SUM(G1577:J1577)</f>
        <v/>
      </c>
    </row>
    <row r="1578">
      <c r="K1578">
        <f>SUM(G1578:J1578)</f>
        <v/>
      </c>
    </row>
    <row r="1579">
      <c r="K1579">
        <f>SUM(G1579:J1579)</f>
        <v/>
      </c>
    </row>
    <row r="1580">
      <c r="K1580">
        <f>SUM(G1580:J1580)</f>
        <v/>
      </c>
    </row>
    <row r="1581">
      <c r="K1581">
        <f>SUM(G1581:J1581)</f>
        <v/>
      </c>
    </row>
    <row r="1582">
      <c r="K1582">
        <f>SUM(G1582:J1582)</f>
        <v/>
      </c>
    </row>
    <row r="1583">
      <c r="K1583">
        <f>SUM(G1583:J1583)</f>
        <v/>
      </c>
    </row>
    <row r="1584">
      <c r="K1584">
        <f>SUM(G1584:J1584)</f>
        <v/>
      </c>
    </row>
    <row r="1585">
      <c r="K1585">
        <f>SUM(G1585:J1585)</f>
        <v/>
      </c>
    </row>
    <row r="1586">
      <c r="K1586">
        <f>SUM(G1586:J1586)</f>
        <v/>
      </c>
    </row>
    <row r="1587">
      <c r="K1587">
        <f>SUM(G1587:J1587)</f>
        <v/>
      </c>
    </row>
    <row r="1588">
      <c r="K1588">
        <f>SUM(G1588:J1588)</f>
        <v/>
      </c>
    </row>
    <row r="1589">
      <c r="K1589">
        <f>SUM(G1589:J1589)</f>
        <v/>
      </c>
    </row>
    <row r="1590">
      <c r="K1590">
        <f>SUM(G1590:J1590)</f>
        <v/>
      </c>
    </row>
    <row r="1591">
      <c r="K1591">
        <f>SUM(G1591:J1591)</f>
        <v/>
      </c>
    </row>
    <row r="1592">
      <c r="K1592">
        <f>SUM(G1592:J1592)</f>
        <v/>
      </c>
    </row>
    <row r="1593">
      <c r="K1593">
        <f>SUM(G1593:J1593)</f>
        <v/>
      </c>
    </row>
    <row r="1594">
      <c r="K1594">
        <f>SUM(G1594:J1594)</f>
        <v/>
      </c>
    </row>
    <row r="1595">
      <c r="K1595">
        <f>SUM(G1595:J1595)</f>
        <v/>
      </c>
    </row>
    <row r="1596">
      <c r="K1596">
        <f>SUM(G1596:J1596)</f>
        <v/>
      </c>
    </row>
    <row r="1597">
      <c r="K1597">
        <f>SUM(G1597:J1597)</f>
        <v/>
      </c>
    </row>
    <row r="1598">
      <c r="K1598">
        <f>SUM(G1598:J1598)</f>
        <v/>
      </c>
    </row>
    <row r="1599">
      <c r="K1599">
        <f>SUM(G1599:J1599)</f>
        <v/>
      </c>
    </row>
    <row r="1600">
      <c r="K1600">
        <f>SUM(G1600:J1600)</f>
        <v/>
      </c>
    </row>
    <row r="1601">
      <c r="K1601">
        <f>SUM(G1601:J1601)</f>
        <v/>
      </c>
    </row>
    <row r="1602">
      <c r="K1602">
        <f>SUM(G1602:J1602)</f>
        <v/>
      </c>
    </row>
    <row r="1603">
      <c r="K1603">
        <f>SUM(G1603:J1603)</f>
        <v/>
      </c>
    </row>
    <row r="1604">
      <c r="K1604">
        <f>SUM(G1604:J1604)</f>
        <v/>
      </c>
    </row>
    <row r="1605">
      <c r="K1605">
        <f>SUM(G1605:J1605)</f>
        <v/>
      </c>
    </row>
    <row r="1606">
      <c r="K1606">
        <f>SUM(G1606:J1606)</f>
        <v/>
      </c>
    </row>
    <row r="1607">
      <c r="K1607">
        <f>SUM(G1607:J1607)</f>
        <v/>
      </c>
    </row>
    <row r="1608">
      <c r="K1608">
        <f>SUM(G1608:J1608)</f>
        <v/>
      </c>
    </row>
    <row r="1609">
      <c r="K1609">
        <f>SUM(G1609:J1609)</f>
        <v/>
      </c>
    </row>
    <row r="1610">
      <c r="K1610">
        <f>SUM(G1610:J1610)</f>
        <v/>
      </c>
    </row>
    <row r="1611">
      <c r="K1611">
        <f>SUM(G1611:J1611)</f>
        <v/>
      </c>
    </row>
    <row r="1612">
      <c r="K1612">
        <f>SUM(G1612:J1612)</f>
        <v/>
      </c>
    </row>
    <row r="1613">
      <c r="K1613">
        <f>SUM(G1613:J1613)</f>
        <v/>
      </c>
    </row>
    <row r="1614">
      <c r="K1614">
        <f>SUM(G1614:J1614)</f>
        <v/>
      </c>
    </row>
    <row r="1615">
      <c r="K1615">
        <f>SUM(G1615:J1615)</f>
        <v/>
      </c>
    </row>
    <row r="1616">
      <c r="K1616">
        <f>SUM(G1616:J1616)</f>
        <v/>
      </c>
    </row>
    <row r="1617">
      <c r="K1617">
        <f>SUM(G1617:J1617)</f>
        <v/>
      </c>
    </row>
    <row r="1618">
      <c r="K1618">
        <f>SUM(G1618:J1618)</f>
        <v/>
      </c>
    </row>
    <row r="1619">
      <c r="K1619">
        <f>SUM(G1619:J1619)</f>
        <v/>
      </c>
    </row>
    <row r="1620">
      <c r="K1620">
        <f>SUM(G1620:J1620)</f>
        <v/>
      </c>
    </row>
    <row r="1621">
      <c r="K1621">
        <f>SUM(G1621:J1621)</f>
        <v/>
      </c>
    </row>
    <row r="1622">
      <c r="K1622">
        <f>SUM(G1622:J1622)</f>
        <v/>
      </c>
    </row>
    <row r="1623">
      <c r="K1623">
        <f>SUM(G1623:J1623)</f>
        <v/>
      </c>
    </row>
    <row r="1624">
      <c r="K1624">
        <f>SUM(G1624:J1624)</f>
        <v/>
      </c>
    </row>
    <row r="1625">
      <c r="K1625">
        <f>SUM(G1625:J1625)</f>
        <v/>
      </c>
    </row>
    <row r="1626">
      <c r="K1626">
        <f>SUM(G1626:J1626)</f>
        <v/>
      </c>
    </row>
    <row r="1627">
      <c r="K1627">
        <f>SUM(G1627:J1627)</f>
        <v/>
      </c>
    </row>
    <row r="1628">
      <c r="K1628">
        <f>SUM(G1628:J1628)</f>
        <v/>
      </c>
    </row>
    <row r="1629">
      <c r="K1629">
        <f>SUM(G1629:J1629)</f>
        <v/>
      </c>
    </row>
    <row r="1630">
      <c r="K1630">
        <f>SUM(G1630:J1630)</f>
        <v/>
      </c>
    </row>
    <row r="1631">
      <c r="K1631">
        <f>SUM(G1631:J1631)</f>
        <v/>
      </c>
    </row>
    <row r="1632">
      <c r="K1632">
        <f>SUM(G1632:J1632)</f>
        <v/>
      </c>
    </row>
    <row r="1633">
      <c r="K1633">
        <f>SUM(G1633:J1633)</f>
        <v/>
      </c>
    </row>
    <row r="1634">
      <c r="K1634">
        <f>SUM(G1634:J1634)</f>
        <v/>
      </c>
    </row>
    <row r="1635">
      <c r="K1635">
        <f>SUM(G1635:J1635)</f>
        <v/>
      </c>
    </row>
    <row r="1636">
      <c r="K1636">
        <f>SUM(G1636:J1636)</f>
        <v/>
      </c>
    </row>
    <row r="1637">
      <c r="K1637">
        <f>SUM(G1637:J1637)</f>
        <v/>
      </c>
    </row>
    <row r="1638">
      <c r="K1638">
        <f>SUM(G1638:J1638)</f>
        <v/>
      </c>
    </row>
    <row r="1639">
      <c r="K1639">
        <f>SUM(G1639:J1639)</f>
        <v/>
      </c>
    </row>
    <row r="1640">
      <c r="K1640">
        <f>SUM(G1640:J1640)</f>
        <v/>
      </c>
    </row>
    <row r="1641">
      <c r="K1641">
        <f>SUM(G1641:J1641)</f>
        <v/>
      </c>
    </row>
    <row r="1642">
      <c r="K1642">
        <f>SUM(G1642:J1642)</f>
        <v/>
      </c>
    </row>
    <row r="1643">
      <c r="K1643">
        <f>SUM(G1643:J1643)</f>
        <v/>
      </c>
    </row>
    <row r="1644">
      <c r="K1644">
        <f>SUM(G1644:J1644)</f>
        <v/>
      </c>
    </row>
    <row r="1645">
      <c r="K1645">
        <f>SUM(G1645:J1645)</f>
        <v/>
      </c>
    </row>
    <row r="1646">
      <c r="K1646">
        <f>SUM(G1646:J1646)</f>
        <v/>
      </c>
    </row>
    <row r="1647">
      <c r="K1647">
        <f>SUM(G1647:J1647)</f>
        <v/>
      </c>
    </row>
    <row r="1648">
      <c r="K1648">
        <f>SUM(G1648:J1648)</f>
        <v/>
      </c>
    </row>
    <row r="1649">
      <c r="K1649">
        <f>SUM(G1649:J1649)</f>
        <v/>
      </c>
    </row>
    <row r="1650">
      <c r="K1650">
        <f>SUM(G1650:J1650)</f>
        <v/>
      </c>
    </row>
    <row r="1651">
      <c r="K1651">
        <f>SUM(G1651:J1651)</f>
        <v/>
      </c>
    </row>
    <row r="1652">
      <c r="K1652">
        <f>SUM(G1652:J1652)</f>
        <v/>
      </c>
    </row>
    <row r="1653">
      <c r="K1653">
        <f>SUM(G1653:J1653)</f>
        <v/>
      </c>
    </row>
    <row r="1654">
      <c r="K1654">
        <f>SUM(G1654:J1654)</f>
        <v/>
      </c>
    </row>
    <row r="1655">
      <c r="K1655">
        <f>SUM(G1655:J1655)</f>
        <v/>
      </c>
    </row>
    <row r="1656">
      <c r="K1656">
        <f>SUM(G1656:J1656)</f>
        <v/>
      </c>
    </row>
    <row r="1657">
      <c r="K1657">
        <f>SUM(G1657:J1657)</f>
        <v/>
      </c>
    </row>
    <row r="1658">
      <c r="K1658">
        <f>SUM(G1658:J1658)</f>
        <v/>
      </c>
    </row>
    <row r="1659">
      <c r="K1659">
        <f>SUM(G1659:J1659)</f>
        <v/>
      </c>
    </row>
    <row r="1660">
      <c r="K1660">
        <f>SUM(G1660:J1660)</f>
        <v/>
      </c>
    </row>
    <row r="1661">
      <c r="K1661">
        <f>SUM(G1661:J1661)</f>
        <v/>
      </c>
    </row>
    <row r="1662">
      <c r="K1662">
        <f>SUM(G1662:J1662)</f>
        <v/>
      </c>
    </row>
    <row r="1663">
      <c r="K1663">
        <f>SUM(G1663:J1663)</f>
        <v/>
      </c>
    </row>
    <row r="1664">
      <c r="K1664">
        <f>SUM(G1664:J1664)</f>
        <v/>
      </c>
    </row>
    <row r="1665">
      <c r="K1665">
        <f>SUM(G1665:J1665)</f>
        <v/>
      </c>
    </row>
    <row r="1666">
      <c r="K1666">
        <f>SUM(G1666:J1666)</f>
        <v/>
      </c>
    </row>
    <row r="1667">
      <c r="K1667">
        <f>SUM(G1667:J1667)</f>
        <v/>
      </c>
    </row>
    <row r="1668">
      <c r="K1668">
        <f>SUM(G1668:J1668)</f>
        <v/>
      </c>
    </row>
    <row r="1669">
      <c r="K1669">
        <f>SUM(G1669:J1669)</f>
        <v/>
      </c>
    </row>
    <row r="1670">
      <c r="K1670">
        <f>SUM(G1670:J1670)</f>
        <v/>
      </c>
    </row>
    <row r="1671">
      <c r="K1671">
        <f>SUM(G1671:J1671)</f>
        <v/>
      </c>
    </row>
    <row r="1672">
      <c r="K1672">
        <f>SUM(G1672:J1672)</f>
        <v/>
      </c>
    </row>
    <row r="1673">
      <c r="K1673">
        <f>SUM(G1673:J1673)</f>
        <v/>
      </c>
    </row>
    <row r="1674">
      <c r="K1674">
        <f>SUM(G1674:J1674)</f>
        <v/>
      </c>
    </row>
    <row r="1675">
      <c r="K1675">
        <f>SUM(G1675:J1675)</f>
        <v/>
      </c>
    </row>
    <row r="1676">
      <c r="K1676">
        <f>SUM(G1676:J1676)</f>
        <v/>
      </c>
    </row>
    <row r="1677">
      <c r="K1677">
        <f>SUM(G1677:J1677)</f>
        <v/>
      </c>
    </row>
    <row r="1678">
      <c r="K1678">
        <f>SUM(G1678:J1678)</f>
        <v/>
      </c>
    </row>
    <row r="1679">
      <c r="K1679">
        <f>SUM(G1679:J1679)</f>
        <v/>
      </c>
    </row>
    <row r="1680">
      <c r="K1680">
        <f>SUM(G1680:J1680)</f>
        <v/>
      </c>
    </row>
    <row r="1681">
      <c r="K1681">
        <f>SUM(G1681:J1681)</f>
        <v/>
      </c>
    </row>
    <row r="1682">
      <c r="K1682">
        <f>SUM(G1682:J1682)</f>
        <v/>
      </c>
    </row>
    <row r="1683">
      <c r="K1683">
        <f>SUM(G1683:J1683)</f>
        <v/>
      </c>
    </row>
    <row r="1684">
      <c r="K1684">
        <f>SUM(G1684:J1684)</f>
        <v/>
      </c>
    </row>
    <row r="1685">
      <c r="K1685">
        <f>SUM(G1685:J1685)</f>
        <v/>
      </c>
    </row>
    <row r="1686">
      <c r="K1686">
        <f>SUM(G1686:J1686)</f>
        <v/>
      </c>
    </row>
    <row r="1687">
      <c r="K1687">
        <f>SUM(G1687:J1687)</f>
        <v/>
      </c>
    </row>
    <row r="1688">
      <c r="K1688">
        <f>SUM(G1688:J1688)</f>
        <v/>
      </c>
    </row>
    <row r="1689">
      <c r="K1689">
        <f>SUM(G1689:J1689)</f>
        <v/>
      </c>
    </row>
    <row r="1690">
      <c r="K1690">
        <f>SUM(G1690:J1690)</f>
        <v/>
      </c>
    </row>
    <row r="1691">
      <c r="K1691">
        <f>SUM(G1691:J1691)</f>
        <v/>
      </c>
    </row>
    <row r="1692">
      <c r="K1692">
        <f>SUM(G1692:J1692)</f>
        <v/>
      </c>
    </row>
    <row r="1693">
      <c r="K1693">
        <f>SUM(G1693:J1693)</f>
        <v/>
      </c>
    </row>
    <row r="1694">
      <c r="K1694">
        <f>SUM(G1694:J1694)</f>
        <v/>
      </c>
    </row>
    <row r="1695">
      <c r="K1695">
        <f>SUM(G1695:J1695)</f>
        <v/>
      </c>
    </row>
    <row r="1696">
      <c r="K1696">
        <f>SUM(G1696:J1696)</f>
        <v/>
      </c>
    </row>
    <row r="1697">
      <c r="K1697">
        <f>SUM(G1697:J1697)</f>
        <v/>
      </c>
    </row>
    <row r="1698">
      <c r="K1698">
        <f>SUM(G1698:J1698)</f>
        <v/>
      </c>
    </row>
    <row r="1699">
      <c r="K1699">
        <f>SUM(G1699:J1699)</f>
        <v/>
      </c>
    </row>
    <row r="1700">
      <c r="K1700">
        <f>SUM(G1700:J1700)</f>
        <v/>
      </c>
    </row>
    <row r="1701">
      <c r="K1701">
        <f>SUM(G1701:J1701)</f>
        <v/>
      </c>
    </row>
    <row r="1702">
      <c r="K1702">
        <f>SUM(G1702:J1702)</f>
        <v/>
      </c>
    </row>
    <row r="1703">
      <c r="K1703">
        <f>SUM(G1703:J1703)</f>
        <v/>
      </c>
    </row>
    <row r="1704">
      <c r="K1704">
        <f>SUM(G1704:J1704)</f>
        <v/>
      </c>
    </row>
    <row r="1705">
      <c r="K1705">
        <f>SUM(G1705:J1705)</f>
        <v/>
      </c>
    </row>
    <row r="1706">
      <c r="K1706">
        <f>SUM(G1706:J1706)</f>
        <v/>
      </c>
    </row>
    <row r="1707">
      <c r="K1707">
        <f>SUM(G1707:J1707)</f>
        <v/>
      </c>
    </row>
    <row r="1708">
      <c r="K1708">
        <f>SUM(G1708:J1708)</f>
        <v/>
      </c>
    </row>
    <row r="1709">
      <c r="K1709">
        <f>SUM(G1709:J1709)</f>
        <v/>
      </c>
    </row>
    <row r="1710">
      <c r="K1710">
        <f>SUM(G1710:J1710)</f>
        <v/>
      </c>
    </row>
    <row r="1711">
      <c r="K1711">
        <f>SUM(G1711:J1711)</f>
        <v/>
      </c>
    </row>
    <row r="1712">
      <c r="K1712">
        <f>SUM(G1712:J1712)</f>
        <v/>
      </c>
    </row>
    <row r="1713">
      <c r="K1713">
        <f>SUM(G1713:J1713)</f>
        <v/>
      </c>
    </row>
    <row r="1714">
      <c r="K1714">
        <f>SUM(G1714:J1714)</f>
        <v/>
      </c>
    </row>
    <row r="1715">
      <c r="K1715">
        <f>SUM(G1715:J1715)</f>
        <v/>
      </c>
    </row>
    <row r="1716">
      <c r="K1716">
        <f>SUM(G1716:J1716)</f>
        <v/>
      </c>
    </row>
    <row r="1717">
      <c r="K1717">
        <f>SUM(G1717:J1717)</f>
        <v/>
      </c>
    </row>
    <row r="1718">
      <c r="K1718">
        <f>SUM(G1718:J1718)</f>
        <v/>
      </c>
    </row>
    <row r="1719">
      <c r="K1719">
        <f>SUM(G1719:J1719)</f>
        <v/>
      </c>
    </row>
    <row r="1720">
      <c r="K1720">
        <f>SUM(G1720:J1720)</f>
        <v/>
      </c>
    </row>
    <row r="1721">
      <c r="K1721">
        <f>SUM(G1721:J1721)</f>
        <v/>
      </c>
    </row>
    <row r="1722">
      <c r="K1722">
        <f>SUM(G1722:J1722)</f>
        <v/>
      </c>
    </row>
    <row r="1723">
      <c r="K1723">
        <f>SUM(G1723:J1723)</f>
        <v/>
      </c>
    </row>
    <row r="1724">
      <c r="K1724">
        <f>SUM(G1724:J1724)</f>
        <v/>
      </c>
    </row>
    <row r="1725">
      <c r="K1725">
        <f>SUM(G1725:J1725)</f>
        <v/>
      </c>
    </row>
    <row r="1726">
      <c r="K1726">
        <f>SUM(G1726:J1726)</f>
        <v/>
      </c>
    </row>
    <row r="1727">
      <c r="K1727">
        <f>SUM(G1727:J1727)</f>
        <v/>
      </c>
    </row>
    <row r="1728">
      <c r="K1728">
        <f>SUM(G1728:J1728)</f>
        <v/>
      </c>
    </row>
    <row r="1729">
      <c r="K1729">
        <f>SUM(G1729:J1729)</f>
        <v/>
      </c>
    </row>
    <row r="1730">
      <c r="K1730">
        <f>SUM(G1730:J1730)</f>
        <v/>
      </c>
    </row>
    <row r="1731">
      <c r="K1731">
        <f>SUM(G1731:J1731)</f>
        <v/>
      </c>
    </row>
    <row r="1732">
      <c r="K1732">
        <f>SUM(G1732:J1732)</f>
        <v/>
      </c>
    </row>
    <row r="1733">
      <c r="K1733">
        <f>SUM(G1733:J1733)</f>
        <v/>
      </c>
    </row>
    <row r="1734">
      <c r="K1734">
        <f>SUM(G1734:J1734)</f>
        <v/>
      </c>
    </row>
    <row r="1735">
      <c r="K1735">
        <f>SUM(G1735:J1735)</f>
        <v/>
      </c>
    </row>
    <row r="1736">
      <c r="K1736">
        <f>SUM(G1736:J1736)</f>
        <v/>
      </c>
    </row>
    <row r="1737">
      <c r="K1737">
        <f>SUM(G1737:J1737)</f>
        <v/>
      </c>
    </row>
    <row r="1738">
      <c r="K1738">
        <f>SUM(G1738:J1738)</f>
        <v/>
      </c>
    </row>
    <row r="1739">
      <c r="K1739">
        <f>SUM(G1739:J1739)</f>
        <v/>
      </c>
    </row>
    <row r="1740">
      <c r="K1740">
        <f>SUM(G1740:J1740)</f>
        <v/>
      </c>
    </row>
    <row r="1741">
      <c r="K1741">
        <f>SUM(G1741:J1741)</f>
        <v/>
      </c>
    </row>
    <row r="1742">
      <c r="K1742">
        <f>SUM(G1742:J1742)</f>
        <v/>
      </c>
    </row>
    <row r="1743">
      <c r="K1743">
        <f>SUM(G1743:J1743)</f>
        <v/>
      </c>
    </row>
    <row r="1744">
      <c r="K1744">
        <f>SUM(G1744:J1744)</f>
        <v/>
      </c>
    </row>
    <row r="1745">
      <c r="K1745">
        <f>SUM(G1745:J1745)</f>
        <v/>
      </c>
    </row>
    <row r="1746">
      <c r="K1746">
        <f>SUM(G1746:J1746)</f>
        <v/>
      </c>
    </row>
    <row r="1747">
      <c r="K1747">
        <f>SUM(G1747:J1747)</f>
        <v/>
      </c>
    </row>
    <row r="1748">
      <c r="K1748">
        <f>SUM(G1748:J1748)</f>
        <v/>
      </c>
    </row>
    <row r="1749">
      <c r="K1749">
        <f>SUM(G1749:J1749)</f>
        <v/>
      </c>
    </row>
    <row r="1750">
      <c r="K1750">
        <f>SUM(G1750:J1750)</f>
        <v/>
      </c>
    </row>
    <row r="1751">
      <c r="K1751">
        <f>SUM(G1751:J1751)</f>
        <v/>
      </c>
    </row>
    <row r="1752">
      <c r="K1752">
        <f>SUM(G1752:J1752)</f>
        <v/>
      </c>
    </row>
    <row r="1753">
      <c r="K1753">
        <f>SUM(G1753:J1753)</f>
        <v/>
      </c>
    </row>
    <row r="1754">
      <c r="K1754">
        <f>SUM(G1754:J1754)</f>
        <v/>
      </c>
    </row>
    <row r="1755">
      <c r="K1755">
        <f>SUM(G1755:J1755)</f>
        <v/>
      </c>
    </row>
    <row r="1756">
      <c r="K1756">
        <f>SUM(G1756:J1756)</f>
        <v/>
      </c>
    </row>
    <row r="1757">
      <c r="K1757">
        <f>SUM(G1757:J1757)</f>
        <v/>
      </c>
    </row>
    <row r="1758">
      <c r="K1758">
        <f>SUM(G1758:J1758)</f>
        <v/>
      </c>
    </row>
    <row r="1759">
      <c r="K1759">
        <f>SUM(G1759:J1759)</f>
        <v/>
      </c>
    </row>
    <row r="1760">
      <c r="K1760">
        <f>SUM(G1760:J1760)</f>
        <v/>
      </c>
    </row>
    <row r="1761">
      <c r="K1761">
        <f>SUM(G1761:J1761)</f>
        <v/>
      </c>
    </row>
    <row r="1762">
      <c r="K1762">
        <f>SUM(G1762:J1762)</f>
        <v/>
      </c>
    </row>
    <row r="1763">
      <c r="K1763">
        <f>SUM(G1763:J1763)</f>
        <v/>
      </c>
    </row>
    <row r="1764">
      <c r="K1764">
        <f>SUM(G1764:J1764)</f>
        <v/>
      </c>
    </row>
    <row r="1765">
      <c r="K1765">
        <f>SUM(G1765:J1765)</f>
        <v/>
      </c>
    </row>
    <row r="1766">
      <c r="K1766">
        <f>SUM(G1766:J1766)</f>
        <v/>
      </c>
    </row>
    <row r="1767">
      <c r="K1767">
        <f>SUM(G1767:J1767)</f>
        <v/>
      </c>
    </row>
    <row r="1768">
      <c r="K1768">
        <f>SUM(G1768:J1768)</f>
        <v/>
      </c>
    </row>
    <row r="1769">
      <c r="K1769">
        <f>SUM(G1769:J1769)</f>
        <v/>
      </c>
    </row>
    <row r="1770">
      <c r="K1770">
        <f>SUM(G1770:J1770)</f>
        <v/>
      </c>
    </row>
    <row r="1771">
      <c r="K1771">
        <f>SUM(G1771:J1771)</f>
        <v/>
      </c>
    </row>
    <row r="1772">
      <c r="K1772">
        <f>SUM(G1772:J1772)</f>
        <v/>
      </c>
    </row>
    <row r="1773">
      <c r="K1773">
        <f>SUM(G1773:J1773)</f>
        <v/>
      </c>
    </row>
    <row r="1774">
      <c r="K1774">
        <f>SUM(G1774:J1774)</f>
        <v/>
      </c>
    </row>
    <row r="1775">
      <c r="K1775">
        <f>SUM(G1775:J1775)</f>
        <v/>
      </c>
    </row>
    <row r="1776">
      <c r="K1776">
        <f>SUM(G1776:J1776)</f>
        <v/>
      </c>
    </row>
    <row r="1777">
      <c r="K1777">
        <f>SUM(G1777:J1777)</f>
        <v/>
      </c>
    </row>
    <row r="1778">
      <c r="K1778">
        <f>SUM(G1778:J1778)</f>
        <v/>
      </c>
    </row>
    <row r="1779">
      <c r="K1779">
        <f>SUM(G1779:J1779)</f>
        <v/>
      </c>
    </row>
    <row r="1780">
      <c r="K1780">
        <f>SUM(G1780:J1780)</f>
        <v/>
      </c>
    </row>
    <row r="1781">
      <c r="K1781">
        <f>SUM(G1781:J1781)</f>
        <v/>
      </c>
    </row>
    <row r="1782">
      <c r="K1782">
        <f>SUM(G1782:J1782)</f>
        <v/>
      </c>
    </row>
    <row r="1783">
      <c r="K1783">
        <f>SUM(G1783:J1783)</f>
        <v/>
      </c>
    </row>
    <row r="1784">
      <c r="K1784">
        <f>SUM(G1784:J1784)</f>
        <v/>
      </c>
    </row>
    <row r="1785">
      <c r="K1785">
        <f>SUM(G1785:J1785)</f>
        <v/>
      </c>
    </row>
    <row r="1786">
      <c r="K1786">
        <f>SUM(G1786:J1786)</f>
        <v/>
      </c>
    </row>
    <row r="1787">
      <c r="K1787">
        <f>SUM(G1787:J1787)</f>
        <v/>
      </c>
    </row>
    <row r="1788">
      <c r="K1788">
        <f>SUM(G1788:J1788)</f>
        <v/>
      </c>
    </row>
    <row r="1789">
      <c r="K1789">
        <f>SUM(G1789:J1789)</f>
        <v/>
      </c>
    </row>
    <row r="1790">
      <c r="K1790">
        <f>SUM(G1790:J1790)</f>
        <v/>
      </c>
    </row>
    <row r="1791">
      <c r="K1791">
        <f>SUM(G1791:J1791)</f>
        <v/>
      </c>
    </row>
    <row r="1792">
      <c r="K1792">
        <f>SUM(G1792:J1792)</f>
        <v/>
      </c>
    </row>
    <row r="1793">
      <c r="K1793">
        <f>SUM(G1793:J1793)</f>
        <v/>
      </c>
    </row>
    <row r="1794">
      <c r="K1794">
        <f>SUM(G1794:J1794)</f>
        <v/>
      </c>
    </row>
    <row r="1795">
      <c r="K1795">
        <f>SUM(G1795:J1795)</f>
        <v/>
      </c>
    </row>
    <row r="1796">
      <c r="K1796">
        <f>SUM(G1796:J1796)</f>
        <v/>
      </c>
    </row>
    <row r="1797">
      <c r="K1797">
        <f>SUM(G1797:J1797)</f>
        <v/>
      </c>
    </row>
    <row r="1798">
      <c r="K1798">
        <f>SUM(G1798:J1798)</f>
        <v/>
      </c>
    </row>
    <row r="1799">
      <c r="K1799">
        <f>SUM(G1799:J1799)</f>
        <v/>
      </c>
    </row>
    <row r="1800">
      <c r="K1800">
        <f>SUM(G1800:J1800)</f>
        <v/>
      </c>
    </row>
    <row r="1801">
      <c r="K1801">
        <f>SUM(G1801:J1801)</f>
        <v/>
      </c>
    </row>
    <row r="1802">
      <c r="K1802">
        <f>SUM(G1802:J1802)</f>
        <v/>
      </c>
    </row>
    <row r="1803">
      <c r="K1803">
        <f>SUM(G1803:J1803)</f>
        <v/>
      </c>
    </row>
    <row r="1804">
      <c r="K1804">
        <f>SUM(G1804:J1804)</f>
        <v/>
      </c>
    </row>
    <row r="1805">
      <c r="K1805">
        <f>SUM(G1805:J1805)</f>
        <v/>
      </c>
    </row>
    <row r="1806">
      <c r="K1806">
        <f>SUM(G1806:J1806)</f>
        <v/>
      </c>
    </row>
    <row r="1807">
      <c r="K1807">
        <f>SUM(G1807:J1807)</f>
        <v/>
      </c>
    </row>
    <row r="1808">
      <c r="K1808">
        <f>SUM(G1808:J1808)</f>
        <v/>
      </c>
    </row>
    <row r="1809">
      <c r="K1809">
        <f>SUM(G1809:J1809)</f>
        <v/>
      </c>
    </row>
    <row r="1810">
      <c r="K1810">
        <f>SUM(G1810:J1810)</f>
        <v/>
      </c>
    </row>
    <row r="1811">
      <c r="K1811">
        <f>SUM(G1811:J1811)</f>
        <v/>
      </c>
    </row>
    <row r="1812">
      <c r="K1812">
        <f>SUM(G1812:J1812)</f>
        <v/>
      </c>
    </row>
    <row r="1813">
      <c r="K1813">
        <f>SUM(G1813:J1813)</f>
        <v/>
      </c>
    </row>
    <row r="1814">
      <c r="K1814">
        <f>SUM(G1814:J1814)</f>
        <v/>
      </c>
    </row>
    <row r="1815">
      <c r="K1815">
        <f>SUM(G1815:J1815)</f>
        <v/>
      </c>
    </row>
    <row r="1816">
      <c r="K1816">
        <f>SUM(G1816:J1816)</f>
        <v/>
      </c>
    </row>
    <row r="1817">
      <c r="K1817">
        <f>SUM(G1817:J1817)</f>
        <v/>
      </c>
    </row>
    <row r="1818">
      <c r="K1818">
        <f>SUM(G1818:J1818)</f>
        <v/>
      </c>
    </row>
    <row r="1819">
      <c r="K1819">
        <f>SUM(G1819:J1819)</f>
        <v/>
      </c>
    </row>
    <row r="1820">
      <c r="K1820">
        <f>SUM(G1820:J1820)</f>
        <v/>
      </c>
    </row>
    <row r="1821">
      <c r="K1821">
        <f>SUM(G1821:J1821)</f>
        <v/>
      </c>
    </row>
    <row r="1822">
      <c r="K1822">
        <f>SUM(G1822:J1822)</f>
        <v/>
      </c>
    </row>
    <row r="1823">
      <c r="K1823">
        <f>SUM(G1823:J1823)</f>
        <v/>
      </c>
    </row>
    <row r="1824">
      <c r="K1824">
        <f>SUM(G1824:J1824)</f>
        <v/>
      </c>
    </row>
    <row r="1825">
      <c r="K1825">
        <f>SUM(G1825:J1825)</f>
        <v/>
      </c>
    </row>
    <row r="1826">
      <c r="K1826">
        <f>SUM(G1826:J1826)</f>
        <v/>
      </c>
    </row>
    <row r="1827">
      <c r="K1827">
        <f>SUM(G1827:J1827)</f>
        <v/>
      </c>
    </row>
    <row r="1828">
      <c r="K1828">
        <f>SUM(G1828:J1828)</f>
        <v/>
      </c>
    </row>
    <row r="1829">
      <c r="K1829">
        <f>SUM(G1829:J1829)</f>
        <v/>
      </c>
    </row>
    <row r="1830">
      <c r="K1830">
        <f>SUM(G1830:J1830)</f>
        <v/>
      </c>
    </row>
    <row r="1831">
      <c r="K1831">
        <f>SUM(G1831:J1831)</f>
        <v/>
      </c>
    </row>
    <row r="1832">
      <c r="K1832">
        <f>SUM(G1832:J1832)</f>
        <v/>
      </c>
    </row>
    <row r="1833">
      <c r="K1833">
        <f>SUM(G1833:J1833)</f>
        <v/>
      </c>
    </row>
    <row r="1834">
      <c r="K1834">
        <f>SUM(G1834:J1834)</f>
        <v/>
      </c>
    </row>
    <row r="1835">
      <c r="K1835">
        <f>SUM(G1835:J1835)</f>
        <v/>
      </c>
    </row>
    <row r="1836">
      <c r="K1836">
        <f>SUM(G1836:J1836)</f>
        <v/>
      </c>
    </row>
    <row r="1837">
      <c r="K1837">
        <f>SUM(G1837:J1837)</f>
        <v/>
      </c>
    </row>
    <row r="1838">
      <c r="K1838">
        <f>SUM(G1838:J1838)</f>
        <v/>
      </c>
    </row>
    <row r="1839">
      <c r="K1839">
        <f>SUM(G1839:J1839)</f>
        <v/>
      </c>
    </row>
    <row r="1840">
      <c r="K1840">
        <f>SUM(G1840:J1840)</f>
        <v/>
      </c>
    </row>
    <row r="1841">
      <c r="K1841">
        <f>SUM(G1841:J1841)</f>
        <v/>
      </c>
    </row>
    <row r="1842">
      <c r="K1842">
        <f>SUM(G1842:J1842)</f>
        <v/>
      </c>
    </row>
    <row r="1843">
      <c r="K1843">
        <f>SUM(G1843:J1843)</f>
        <v/>
      </c>
    </row>
    <row r="1844">
      <c r="K1844">
        <f>SUM(G1844:J1844)</f>
        <v/>
      </c>
    </row>
    <row r="1845">
      <c r="K1845">
        <f>SUM(G1845:J1845)</f>
        <v/>
      </c>
    </row>
    <row r="1846">
      <c r="K1846">
        <f>SUM(G1846:J1846)</f>
        <v/>
      </c>
    </row>
    <row r="1847">
      <c r="K1847">
        <f>SUM(G1847:J1847)</f>
        <v/>
      </c>
    </row>
    <row r="1848">
      <c r="K1848">
        <f>SUM(G1848:J1848)</f>
        <v/>
      </c>
    </row>
    <row r="1849">
      <c r="K1849">
        <f>SUM(G1849:J1849)</f>
        <v/>
      </c>
    </row>
    <row r="1850">
      <c r="K1850">
        <f>SUM(G1850:J1850)</f>
        <v/>
      </c>
    </row>
    <row r="1851">
      <c r="K1851">
        <f>SUM(G1851:J1851)</f>
        <v/>
      </c>
    </row>
    <row r="1852">
      <c r="K1852">
        <f>SUM(G1852:J1852)</f>
        <v/>
      </c>
    </row>
    <row r="1853">
      <c r="K1853">
        <f>SUM(G1853:J1853)</f>
        <v/>
      </c>
    </row>
    <row r="1854">
      <c r="K1854">
        <f>SUM(G1854:J1854)</f>
        <v/>
      </c>
    </row>
    <row r="1855">
      <c r="K1855">
        <f>SUM(G1855:J1855)</f>
        <v/>
      </c>
    </row>
    <row r="1856">
      <c r="K1856">
        <f>SUM(G1856:J1856)</f>
        <v/>
      </c>
    </row>
    <row r="1857">
      <c r="K1857">
        <f>SUM(G1857:J1857)</f>
        <v/>
      </c>
    </row>
    <row r="1858">
      <c r="K1858">
        <f>SUM(G1858:J1858)</f>
        <v/>
      </c>
    </row>
    <row r="1859">
      <c r="K1859">
        <f>SUM(G1859:J1859)</f>
        <v/>
      </c>
    </row>
    <row r="1860">
      <c r="K1860">
        <f>SUM(G1860:J1860)</f>
        <v/>
      </c>
    </row>
    <row r="1861">
      <c r="K1861">
        <f>SUM(G1861:J1861)</f>
        <v/>
      </c>
    </row>
    <row r="1862">
      <c r="K1862">
        <f>SUM(G1862:J1862)</f>
        <v/>
      </c>
    </row>
    <row r="1863">
      <c r="K1863">
        <f>SUM(G1863:J1863)</f>
        <v/>
      </c>
    </row>
    <row r="1864">
      <c r="K1864">
        <f>SUM(G1864:J1864)</f>
        <v/>
      </c>
    </row>
    <row r="1865">
      <c r="K1865">
        <f>SUM(G1865:J1865)</f>
        <v/>
      </c>
    </row>
    <row r="1866">
      <c r="K1866">
        <f>SUM(G1866:J1866)</f>
        <v/>
      </c>
    </row>
    <row r="1867">
      <c r="K1867">
        <f>SUM(G1867:J1867)</f>
        <v/>
      </c>
    </row>
    <row r="1868">
      <c r="K1868">
        <f>SUM(G1868:J1868)</f>
        <v/>
      </c>
    </row>
    <row r="1869">
      <c r="K1869">
        <f>SUM(G1869:J1869)</f>
        <v/>
      </c>
    </row>
    <row r="1870">
      <c r="K1870">
        <f>SUM(G1870:J1870)</f>
        <v/>
      </c>
    </row>
    <row r="1871">
      <c r="K1871">
        <f>SUM(G1871:J1871)</f>
        <v/>
      </c>
    </row>
    <row r="1872">
      <c r="K1872">
        <f>SUM(G1872:J1872)</f>
        <v/>
      </c>
    </row>
    <row r="1873">
      <c r="K1873">
        <f>SUM(G1873:J1873)</f>
        <v/>
      </c>
    </row>
    <row r="1874">
      <c r="K1874">
        <f>SUM(G1874:J1874)</f>
        <v/>
      </c>
    </row>
    <row r="1875">
      <c r="K1875">
        <f>SUM(G1875:J1875)</f>
        <v/>
      </c>
    </row>
    <row r="1876">
      <c r="K1876">
        <f>SUM(G1876:J1876)</f>
        <v/>
      </c>
    </row>
    <row r="1877">
      <c r="K1877">
        <f>SUM(G1877:J1877)</f>
        <v/>
      </c>
    </row>
    <row r="1878">
      <c r="K1878">
        <f>SUM(G1878:J1878)</f>
        <v/>
      </c>
    </row>
    <row r="1879">
      <c r="K1879">
        <f>SUM(G1879:J1879)</f>
        <v/>
      </c>
    </row>
    <row r="1880">
      <c r="K1880">
        <f>SUM(G1880:J1880)</f>
        <v/>
      </c>
    </row>
    <row r="1881">
      <c r="K1881">
        <f>SUM(G1881:J1881)</f>
        <v/>
      </c>
    </row>
    <row r="1882">
      <c r="K1882">
        <f>SUM(G1882:J1882)</f>
        <v/>
      </c>
    </row>
    <row r="1883">
      <c r="K1883">
        <f>SUM(G1883:J1883)</f>
        <v/>
      </c>
    </row>
    <row r="1884">
      <c r="K1884">
        <f>SUM(G1884:J1884)</f>
        <v/>
      </c>
    </row>
    <row r="1885">
      <c r="K1885">
        <f>SUM(G1885:J1885)</f>
        <v/>
      </c>
    </row>
    <row r="1886">
      <c r="K1886">
        <f>SUM(G1886:J1886)</f>
        <v/>
      </c>
    </row>
    <row r="1887">
      <c r="K1887">
        <f>SUM(G1887:J1887)</f>
        <v/>
      </c>
    </row>
    <row r="1888">
      <c r="K1888">
        <f>SUM(G1888:J1888)</f>
        <v/>
      </c>
    </row>
    <row r="1889">
      <c r="K1889">
        <f>SUM(G1889:J1889)</f>
        <v/>
      </c>
    </row>
    <row r="1890">
      <c r="K1890">
        <f>SUM(G1890:J1890)</f>
        <v/>
      </c>
    </row>
    <row r="1891">
      <c r="K1891">
        <f>SUM(G1891:J1891)</f>
        <v/>
      </c>
    </row>
    <row r="1892">
      <c r="K1892">
        <f>SUM(G1892:J1892)</f>
        <v/>
      </c>
    </row>
    <row r="1893">
      <c r="K1893">
        <f>SUM(G1893:J1893)</f>
        <v/>
      </c>
    </row>
    <row r="1894">
      <c r="K1894">
        <f>SUM(G1894:J1894)</f>
        <v/>
      </c>
    </row>
    <row r="1895">
      <c r="K1895">
        <f>SUM(G1895:J1895)</f>
        <v/>
      </c>
    </row>
    <row r="1896">
      <c r="K1896">
        <f>SUM(G1896:J1896)</f>
        <v/>
      </c>
    </row>
    <row r="1897">
      <c r="K1897">
        <f>SUM(G1897:J1897)</f>
        <v/>
      </c>
    </row>
    <row r="1898">
      <c r="K1898">
        <f>SUM(G1898:J1898)</f>
        <v/>
      </c>
    </row>
    <row r="1899">
      <c r="K1899">
        <f>SUM(G1899:J1899)</f>
        <v/>
      </c>
    </row>
    <row r="1900">
      <c r="K1900">
        <f>SUM(G1900:J1900)</f>
        <v/>
      </c>
    </row>
    <row r="1901">
      <c r="K1901">
        <f>SUM(G1901:J1901)</f>
        <v/>
      </c>
    </row>
    <row r="1902">
      <c r="K1902">
        <f>SUM(G1902:J1902)</f>
        <v/>
      </c>
    </row>
    <row r="1903">
      <c r="K1903">
        <f>SUM(G1903:J1903)</f>
        <v/>
      </c>
    </row>
    <row r="1904">
      <c r="K1904">
        <f>SUM(G1904:J1904)</f>
        <v/>
      </c>
    </row>
    <row r="1905">
      <c r="K1905">
        <f>SUM(G1905:J1905)</f>
        <v/>
      </c>
    </row>
    <row r="1906">
      <c r="K1906">
        <f>SUM(G1906:J1906)</f>
        <v/>
      </c>
    </row>
    <row r="1907">
      <c r="K1907">
        <f>SUM(G1907:J1907)</f>
        <v/>
      </c>
    </row>
    <row r="1908">
      <c r="K1908">
        <f>SUM(G1908:J1908)</f>
        <v/>
      </c>
    </row>
    <row r="1909">
      <c r="K1909">
        <f>SUM(G1909:J1909)</f>
        <v/>
      </c>
    </row>
    <row r="1910">
      <c r="K1910">
        <f>SUM(G1910:J1910)</f>
        <v/>
      </c>
    </row>
    <row r="1911">
      <c r="K1911">
        <f>SUM(G1911:J1911)</f>
        <v/>
      </c>
    </row>
    <row r="1912">
      <c r="K1912">
        <f>SUM(G1912:J1912)</f>
        <v/>
      </c>
    </row>
    <row r="1913">
      <c r="K1913">
        <f>SUM(G1913:J1913)</f>
        <v/>
      </c>
    </row>
    <row r="1914">
      <c r="K1914">
        <f>SUM(G1914:J1914)</f>
        <v/>
      </c>
    </row>
    <row r="1915">
      <c r="K1915">
        <f>SUM(G1915:J1915)</f>
        <v/>
      </c>
    </row>
    <row r="1916">
      <c r="K1916">
        <f>SUM(G1916:J1916)</f>
        <v/>
      </c>
    </row>
    <row r="1917">
      <c r="K1917">
        <f>SUM(G1917:J1917)</f>
        <v/>
      </c>
    </row>
    <row r="1918">
      <c r="K1918">
        <f>SUM(G1918:J1918)</f>
        <v/>
      </c>
    </row>
    <row r="1919">
      <c r="K1919">
        <f>SUM(G1919:J1919)</f>
        <v/>
      </c>
    </row>
    <row r="1920">
      <c r="K1920">
        <f>SUM(G1920:J1920)</f>
        <v/>
      </c>
    </row>
    <row r="1921">
      <c r="K1921">
        <f>SUM(G1921:J1921)</f>
        <v/>
      </c>
    </row>
    <row r="1922">
      <c r="K1922">
        <f>SUM(G1922:J1922)</f>
        <v/>
      </c>
    </row>
    <row r="1923">
      <c r="K1923">
        <f>SUM(G1923:J1923)</f>
        <v/>
      </c>
    </row>
    <row r="1924">
      <c r="K1924">
        <f>SUM(G1924:J1924)</f>
        <v/>
      </c>
    </row>
    <row r="1925">
      <c r="K1925">
        <f>SUM(G1925:J1925)</f>
        <v/>
      </c>
    </row>
    <row r="1926">
      <c r="K1926">
        <f>SUM(G1926:J1926)</f>
        <v/>
      </c>
    </row>
    <row r="1927">
      <c r="K1927">
        <f>SUM(G1927:J1927)</f>
        <v/>
      </c>
    </row>
    <row r="1928">
      <c r="K1928">
        <f>SUM(G1928:J1928)</f>
        <v/>
      </c>
    </row>
    <row r="1929">
      <c r="K1929">
        <f>SUM(G1929:J1929)</f>
        <v/>
      </c>
    </row>
    <row r="1930">
      <c r="K1930">
        <f>SUM(G1930:J1930)</f>
        <v/>
      </c>
    </row>
    <row r="1931">
      <c r="K1931">
        <f>SUM(G1931:J1931)</f>
        <v/>
      </c>
    </row>
    <row r="1932">
      <c r="K1932">
        <f>SUM(G1932:J1932)</f>
        <v/>
      </c>
    </row>
    <row r="1933">
      <c r="K1933">
        <f>SUM(G1933:J1933)</f>
        <v/>
      </c>
    </row>
    <row r="1934">
      <c r="K1934">
        <f>SUM(G1934:J1934)</f>
        <v/>
      </c>
    </row>
    <row r="1935">
      <c r="K1935">
        <f>SUM(G1935:J1935)</f>
        <v/>
      </c>
    </row>
    <row r="1936">
      <c r="K1936">
        <f>SUM(G1936:J1936)</f>
        <v/>
      </c>
    </row>
    <row r="1937">
      <c r="K1937">
        <f>SUM(G1937:J1937)</f>
        <v/>
      </c>
    </row>
    <row r="1938">
      <c r="K1938">
        <f>SUM(G1938:J1938)</f>
        <v/>
      </c>
    </row>
    <row r="1939">
      <c r="K1939">
        <f>SUM(G1939:J1939)</f>
        <v/>
      </c>
    </row>
    <row r="1940">
      <c r="K1940">
        <f>SUM(G1940:J1940)</f>
        <v/>
      </c>
    </row>
    <row r="1941">
      <c r="K1941">
        <f>SUM(G1941:J1941)</f>
        <v/>
      </c>
    </row>
    <row r="1942">
      <c r="K1942">
        <f>SUM(G1942:J1942)</f>
        <v/>
      </c>
    </row>
    <row r="1943">
      <c r="K1943">
        <f>SUM(G1943:J1943)</f>
        <v/>
      </c>
    </row>
    <row r="1944">
      <c r="K1944">
        <f>SUM(G1944:J1944)</f>
        <v/>
      </c>
    </row>
    <row r="1945">
      <c r="K1945">
        <f>SUM(G1945:J1945)</f>
        <v/>
      </c>
    </row>
    <row r="1946">
      <c r="K1946">
        <f>SUM(G1946:J1946)</f>
        <v/>
      </c>
    </row>
    <row r="1947">
      <c r="K1947">
        <f>SUM(G1947:J1947)</f>
        <v/>
      </c>
    </row>
    <row r="1948">
      <c r="K1948">
        <f>SUM(G1948:J1948)</f>
        <v/>
      </c>
    </row>
    <row r="1949">
      <c r="K1949">
        <f>SUM(G1949:J1949)</f>
        <v/>
      </c>
    </row>
    <row r="1950">
      <c r="K1950">
        <f>SUM(G1950:J1950)</f>
        <v/>
      </c>
    </row>
    <row r="1951">
      <c r="K1951">
        <f>SUM(G1951:J1951)</f>
        <v/>
      </c>
    </row>
    <row r="1952">
      <c r="K1952">
        <f>SUM(G1952:J1952)</f>
        <v/>
      </c>
    </row>
    <row r="1953">
      <c r="K1953">
        <f>SUM(G1953:J1953)</f>
        <v/>
      </c>
    </row>
    <row r="1954">
      <c r="K1954">
        <f>SUM(G1954:J1954)</f>
        <v/>
      </c>
    </row>
    <row r="1955">
      <c r="K1955">
        <f>SUM(G1955:J1955)</f>
        <v/>
      </c>
    </row>
    <row r="1956">
      <c r="K1956">
        <f>SUM(G1956:J1956)</f>
        <v/>
      </c>
    </row>
    <row r="1957">
      <c r="K1957">
        <f>SUM(G1957:J1957)</f>
        <v/>
      </c>
    </row>
    <row r="1958">
      <c r="K1958">
        <f>SUM(G1958:J1958)</f>
        <v/>
      </c>
    </row>
    <row r="1959">
      <c r="K1959">
        <f>SUM(G1959:J1959)</f>
        <v/>
      </c>
    </row>
    <row r="1960">
      <c r="K1960">
        <f>SUM(G1960:J1960)</f>
        <v/>
      </c>
    </row>
    <row r="1961">
      <c r="K1961">
        <f>SUM(G1961:J1961)</f>
        <v/>
      </c>
    </row>
    <row r="1962">
      <c r="K1962">
        <f>SUM(G1962:J1962)</f>
        <v/>
      </c>
    </row>
    <row r="1963">
      <c r="K1963">
        <f>SUM(G1963:J1963)</f>
        <v/>
      </c>
    </row>
    <row r="1964">
      <c r="K1964">
        <f>SUM(G1964:J1964)</f>
        <v/>
      </c>
    </row>
    <row r="1965">
      <c r="K1965">
        <f>SUM(G1965:J1965)</f>
        <v/>
      </c>
    </row>
    <row r="1966">
      <c r="K1966">
        <f>SUM(G1966:J1966)</f>
        <v/>
      </c>
    </row>
    <row r="1967">
      <c r="K1967">
        <f>SUM(G1967:J1967)</f>
        <v/>
      </c>
    </row>
    <row r="1968">
      <c r="K1968">
        <f>SUM(G1968:J1968)</f>
        <v/>
      </c>
    </row>
    <row r="1969">
      <c r="K1969">
        <f>SUM(G1969:J1969)</f>
        <v/>
      </c>
    </row>
    <row r="1970">
      <c r="K1970">
        <f>SUM(G1970:J1970)</f>
        <v/>
      </c>
    </row>
    <row r="1971">
      <c r="K1971">
        <f>SUM(G1971:J1971)</f>
        <v/>
      </c>
    </row>
    <row r="1972">
      <c r="K1972">
        <f>SUM(G1972:J1972)</f>
        <v/>
      </c>
    </row>
    <row r="1973">
      <c r="K1973">
        <f>SUM(G1973:J1973)</f>
        <v/>
      </c>
    </row>
    <row r="1974">
      <c r="K1974">
        <f>SUM(G1974:J1974)</f>
        <v/>
      </c>
    </row>
    <row r="1975">
      <c r="K1975">
        <f>SUM(G1975:J1975)</f>
        <v/>
      </c>
    </row>
    <row r="1976">
      <c r="K1976">
        <f>SUM(G1976:J1976)</f>
        <v/>
      </c>
    </row>
    <row r="1977">
      <c r="K1977">
        <f>SUM(G1977:J1977)</f>
        <v/>
      </c>
    </row>
    <row r="1978">
      <c r="K1978">
        <f>SUM(G1978:J1978)</f>
        <v/>
      </c>
    </row>
    <row r="1979">
      <c r="K1979">
        <f>SUM(G1979:J1979)</f>
        <v/>
      </c>
    </row>
    <row r="1980">
      <c r="K1980">
        <f>SUM(G1980:J1980)</f>
        <v/>
      </c>
    </row>
    <row r="1981">
      <c r="K1981">
        <f>SUM(G1981:J1981)</f>
        <v/>
      </c>
    </row>
    <row r="1982">
      <c r="K1982">
        <f>SUM(G1982:J1982)</f>
        <v/>
      </c>
    </row>
    <row r="1983">
      <c r="K1983">
        <f>SUM(G1983:J1983)</f>
        <v/>
      </c>
    </row>
    <row r="1984">
      <c r="K1984">
        <f>SUM(G1984:J1984)</f>
        <v/>
      </c>
    </row>
    <row r="1985">
      <c r="K1985">
        <f>SUM(G1985:J1985)</f>
        <v/>
      </c>
    </row>
    <row r="1986">
      <c r="K1986">
        <f>SUM(G1986:J1986)</f>
        <v/>
      </c>
    </row>
    <row r="1987">
      <c r="K1987">
        <f>SUM(G1987:J1987)</f>
        <v/>
      </c>
    </row>
    <row r="1988">
      <c r="K1988">
        <f>SUM(G1988:J1988)</f>
        <v/>
      </c>
    </row>
    <row r="1989">
      <c r="K1989">
        <f>SUM(G1989:J1989)</f>
        <v/>
      </c>
    </row>
    <row r="1990">
      <c r="K1990">
        <f>SUM(G1990:J1990)</f>
        <v/>
      </c>
    </row>
    <row r="1991">
      <c r="K1991">
        <f>SUM(G1991:J1991)</f>
        <v/>
      </c>
    </row>
    <row r="1992">
      <c r="K1992">
        <f>SUM(G1992:J1992)</f>
        <v/>
      </c>
    </row>
    <row r="1993">
      <c r="K1993">
        <f>SUM(G1993:J1993)</f>
        <v/>
      </c>
    </row>
    <row r="1994">
      <c r="K1994">
        <f>SUM(G1994:J1994)</f>
        <v/>
      </c>
    </row>
    <row r="1995">
      <c r="K1995">
        <f>SUM(G1995:J1995)</f>
        <v/>
      </c>
    </row>
    <row r="1996">
      <c r="K1996">
        <f>SUM(G1996:J1996)</f>
        <v/>
      </c>
    </row>
    <row r="1997">
      <c r="K1997">
        <f>SUM(G1997:J1997)</f>
        <v/>
      </c>
    </row>
    <row r="1998">
      <c r="K1998">
        <f>SUM(G1998:J1998)</f>
        <v/>
      </c>
    </row>
    <row r="1999">
      <c r="K1999">
        <f>SUM(G1999:J1999)</f>
        <v/>
      </c>
    </row>
    <row r="2000">
      <c r="K2000">
        <f>SUM(G2000:J2000)</f>
        <v/>
      </c>
    </row>
    <row r="2001">
      <c r="K2001">
        <f>SUM(G2001:J2001)</f>
        <v/>
      </c>
    </row>
  </sheetData>
  <conditionalFormatting sqref="K2:K2001">
    <cfRule type="cellIs" priority="1" operator="greaterThanOrEqual" dxfId="0">
      <formula>80</formula>
    </cfRule>
    <cfRule type="cellIs" priority="2" operator="between" dxfId="1">
      <formula>65</formula>
      <formula>79</formula>
    </cfRule>
    <cfRule type="cellIs" priority="3" operator="between" dxfId="2">
      <formula>45</formula>
      <formula>64</formula>
    </cfRule>
  </conditionalFormatting>
  <dataValidations count="5">
    <dataValidation sqref="C2:C2001" showDropDown="0" showInputMessage="0" showErrorMessage="0" allowBlank="1" type="list">
      <formula1>=Lookups!$D2:$D8</formula1>
    </dataValidation>
    <dataValidation sqref="E2:E2001" showDropDown="0" showInputMessage="0" showErrorMessage="0" allowBlank="1" type="list">
      <formula1>=Lookups!$E2:$E6</formula1>
    </dataValidation>
    <dataValidation sqref="L2:L2001" showDropDown="0" showInputMessage="0" showErrorMessage="0" allowBlank="1" type="list">
      <formula1>=Lookups!$H2:$H4</formula1>
    </dataValidation>
    <dataValidation sqref="M2:M2001" showDropDown="0" showInputMessage="0" showErrorMessage="0" allowBlank="1" type="list">
      <formula1>=Lookups!$F2:$F6</formula1>
    </dataValidation>
    <dataValidation sqref="N2:N2001" showDropDown="0" showInputMessage="0" showErrorMessage="0" allowBlank="1" type="list">
      <formula1>=Lookups!$G2:$G5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22" customWidth="1" min="5" max="5"/>
    <col width="55" customWidth="1" min="6" max="6"/>
  </cols>
  <sheetData>
    <row r="1" ht="28" customHeight="1">
      <c r="A1" s="1" t="inlineStr">
        <is>
          <t>Week_Starting</t>
        </is>
      </c>
      <c r="B1" s="1" t="inlineStr">
        <is>
          <t>Top_Signals</t>
        </is>
      </c>
      <c r="C1" s="1" t="inlineStr">
        <is>
          <t>Key_Patterns</t>
        </is>
      </c>
      <c r="D1" s="1" t="inlineStr">
        <is>
          <t>Decisions</t>
        </is>
      </c>
      <c r="E1" s="1" t="inlineStr">
        <is>
          <t>Owners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18" customWidth="1" min="4" max="4"/>
    <col width="28" customWidth="1" min="5" max="5"/>
    <col width="18" customWidth="1" min="6" max="6"/>
    <col width="55" customWidth="1" min="7" max="7"/>
  </cols>
  <sheetData>
    <row r="1" ht="28" customHeight="1">
      <c r="A1" s="1" t="inlineStr">
        <is>
          <t>Month</t>
        </is>
      </c>
      <c r="B1" s="1" t="inlineStr">
        <is>
          <t>Trend_Name</t>
        </is>
      </c>
      <c r="C1" s="1" t="inlineStr">
        <is>
          <t>Description</t>
        </is>
      </c>
      <c r="D1" s="1" t="inlineStr">
        <is>
          <t>Trend_Velocity</t>
        </is>
      </c>
      <c r="E1" s="1" t="inlineStr">
        <is>
          <t>Functions_Impacted</t>
        </is>
      </c>
      <c r="F1" s="1" t="inlineStr">
        <is>
          <t>FP360_Relevance</t>
        </is>
      </c>
      <c r="G1" s="1" t="inlineStr">
        <is>
          <t>Evidence_Notes</t>
        </is>
      </c>
    </row>
  </sheetData>
  <dataValidations count="1">
    <dataValidation sqref="D2:D500" showDropDown="0" showInputMessage="0" showErrorMessage="0" allowBlank="1" type="list">
      <formula1>=Lookups!$I2:$I4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2025-12-29T22:23:07Z</dcterms:created>
  <dcterms:modified xmlns:dcterms="http://purl.org/dc/terms/" xmlns:xsi="http://www.w3.org/2001/XMLSchema-instance" xsi:type="dcterms:W3CDTF">2025-12-29T22:23:07Z</dcterms:modified>
</cp:coreProperties>
</file>