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39eaf02cbd13036/Escritorio/carjorExcelJS/API/public/ACOMODAR_PDF/"/>
    </mc:Choice>
  </mc:AlternateContent>
  <xr:revisionPtr revIDLastSave="19" documentId="8_{076DFD9A-12CD-480F-B0C5-9F14D10655B8}" xr6:coauthVersionLast="47" xr6:coauthVersionMax="47" xr10:uidLastSave="{71142703-AD1C-4FD6-9C16-2B74E81308CE}"/>
  <bookViews>
    <workbookView xWindow="-98" yWindow="-98" windowWidth="21795" windowHeight="12975" xr2:uid="{613A7EC8-9595-41B2-B923-7BACD7C92C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<sst xmlns="http://schemas.openxmlformats.org/spreadsheetml/2006/main" count="63" uniqueCount="63">
  <si>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Acland Frantl Hector</t>
  </si>
  <si>
    <t>Aguilar Ivan Arturo</t>
  </si>
  <si>
    <t>Aguilar Santiago Ivan</t>
  </si>
  <si>
    <t>Albornoz Claudio Gera</t>
  </si>
  <si>
    <t>Andrade Diego Hernan</t>
  </si>
  <si>
    <t>Araujo Walter Andres</t>
  </si>
  <si>
    <t>Barrios Duglas Rafael</t>
  </si>
  <si>
    <t xml:space="preserve">Caballero Martin Ignacio </t>
  </si>
  <si>
    <t>Cabrera Jose Manuel</t>
  </si>
  <si>
    <t>Cabrera Juan Carlos</t>
  </si>
  <si>
    <t>Caceres Mariano</t>
  </si>
  <si>
    <t>Cardoso Mauro Antonio</t>
  </si>
  <si>
    <t>Ciurcilo Gabriel Erne</t>
  </si>
  <si>
    <t>Colaluce Eduardo</t>
  </si>
  <si>
    <t>Diaz Cristian Angel</t>
  </si>
  <si>
    <t>Dominguez Pablo Herna</t>
  </si>
  <si>
    <t>Erpen Gustavo Javier</t>
  </si>
  <si>
    <t>Erpen Hector Jose</t>
  </si>
  <si>
    <t>Fenestraz Eduardo M</t>
  </si>
  <si>
    <t>Ferreyra Antonio Ezeq</t>
  </si>
  <si>
    <t>Ferreyra David Ismael</t>
  </si>
  <si>
    <t>Ferreyra Diego Gaston</t>
  </si>
  <si>
    <t>Ferreyra Fabian Dario</t>
  </si>
  <si>
    <t>Ferreyra Franco Rodri</t>
  </si>
  <si>
    <t>Ferreyra Jorge Ismael</t>
  </si>
  <si>
    <t>Ferreyra Juan Francis</t>
  </si>
  <si>
    <t>Ferreyra Rodolfo Ezeq</t>
  </si>
  <si>
    <t>Gauna Ramon Armando</t>
  </si>
  <si>
    <t>Gimenez Jose Osvaldo</t>
  </si>
  <si>
    <t xml:space="preserve">Gomez Oscar Eugenio </t>
  </si>
  <si>
    <t>Gonzalez Carlos</t>
  </si>
  <si>
    <t>Gonzalez Daniel Osval</t>
  </si>
  <si>
    <t>Holgado Leonardo E</t>
  </si>
  <si>
    <t>Holgado Pedro Atilio</t>
  </si>
  <si>
    <t>Isola Raul Jorge</t>
  </si>
  <si>
    <t>Lavin Paolo German</t>
  </si>
  <si>
    <t>Mansilla Luis Alberto</t>
  </si>
  <si>
    <t>Montiveros Maria Fern</t>
  </si>
  <si>
    <t>Monzon Lucio Jesus</t>
  </si>
  <si>
    <t>Monzon Matías</t>
  </si>
  <si>
    <t>Muñoz Favio Javier</t>
  </si>
  <si>
    <t>Navarro Carlos Albert</t>
  </si>
  <si>
    <t>Palacio Claudio</t>
  </si>
  <si>
    <t>Perez Hector Dario</t>
  </si>
  <si>
    <t>Picolo Antonia M</t>
  </si>
  <si>
    <t>Pievaroli Cristian Al</t>
  </si>
  <si>
    <t xml:space="preserve">Planchon  Camilo  </t>
  </si>
  <si>
    <t>Robortella Esteban Ed</t>
  </si>
  <si>
    <t>Robortella Jorge Germ</t>
  </si>
  <si>
    <t>Robortella Juan Jose</t>
  </si>
  <si>
    <t>Robortella Stefania</t>
  </si>
  <si>
    <t>Rojas Horacio Martin</t>
  </si>
  <si>
    <t>Salcedo Walter Raul</t>
  </si>
  <si>
    <t>Segarra Ruben Omar</t>
  </si>
  <si>
    <t>Silvero Dos Santos Ma</t>
  </si>
  <si>
    <t>Sosa Mario Nahuel</t>
  </si>
  <si>
    <t>Torchiana Agostina</t>
  </si>
  <si>
    <t>Torchiana Antonella</t>
  </si>
  <si>
    <t>Torchiana Facundo</t>
  </si>
  <si>
    <t>Torres Jose Ramon</t>
  </si>
  <si>
    <t>Torrez Miguel</t>
  </si>
  <si>
    <t>Vallejos Cristian Mar</t>
  </si>
  <si>
    <t>Velazquez Juan Antoni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</si>
</sst>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/>
    <xf numFmtId="49" fontId="1" fillId="0" borderId="1" xfId="0" applyNumberFormat="1" applyFont="1" applyBorder="1"/>
    <xf numFmtId="1" fontId="2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A9F8C-D619-4246-94FD-C85E965BFA1C}">
  <dimension ref="A2:B64"/>
  <sheetViews>
    <sheetView tabSelected="1" workbookViewId="0">
      <selection activeCell="A2" sqref="A2:B64"/>
    </sheetView>
  </sheetViews>
  <sheetFormatPr baseColWidth="10" defaultColWidth="9.06640625" defaultRowHeight="14.25" x14ac:dyDescent="0.45"/>
  <cols>
    <col min="2" max="2" width="20.59765625" bestFit="1" customWidth="1"/>
  </cols>
  <sheetData>
    <row r="2" spans="1:2" x14ac:dyDescent="0.45">
      <c r="A2" s="1">
        <v>9008</v>
      </c>
      <c r="B2" s="2" t="s">
        <v>0</v>
      </c>
    </row>
    <row r="3" spans="1:2" x14ac:dyDescent="0.45">
      <c r="A3" s="1">
        <v>591</v>
      </c>
      <c r="B3" s="3" t="s">
        <v>1</v>
      </c>
    </row>
    <row r="4" spans="1:2" x14ac:dyDescent="0.45">
      <c r="A4" s="1">
        <v>1298</v>
      </c>
      <c r="B4" s="3" t="s">
        <v>2</v>
      </c>
    </row>
    <row r="5" spans="1:2" x14ac:dyDescent="0.45">
      <c r="A5" s="1">
        <v>1048</v>
      </c>
      <c r="B5" s="4" t="s">
        <v>3</v>
      </c>
    </row>
    <row r="6" spans="1:2" x14ac:dyDescent="0.45">
      <c r="A6" s="5">
        <v>435</v>
      </c>
      <c r="B6" s="2" t="s">
        <v>4</v>
      </c>
    </row>
    <row r="7" spans="1:2" x14ac:dyDescent="0.45">
      <c r="A7" s="6">
        <v>694</v>
      </c>
      <c r="B7" s="2" t="s">
        <v>5</v>
      </c>
    </row>
    <row r="8" spans="1:2" x14ac:dyDescent="0.45">
      <c r="A8" s="6">
        <v>1123</v>
      </c>
      <c r="B8" s="2" t="s">
        <v>6</v>
      </c>
    </row>
    <row r="9" spans="1:2" x14ac:dyDescent="0.45">
      <c r="A9" s="6">
        <v>1293</v>
      </c>
      <c r="B9" s="2" t="s">
        <v>7</v>
      </c>
    </row>
    <row r="10" spans="1:2" x14ac:dyDescent="0.45">
      <c r="A10" s="6">
        <v>1082</v>
      </c>
      <c r="B10" s="2" t="s">
        <v>8</v>
      </c>
    </row>
    <row r="11" spans="1:2" x14ac:dyDescent="0.45">
      <c r="A11" s="6">
        <v>1288</v>
      </c>
      <c r="B11" s="2" t="s">
        <v>9</v>
      </c>
    </row>
    <row r="12" spans="1:2" x14ac:dyDescent="0.45">
      <c r="A12" s="1">
        <v>403</v>
      </c>
      <c r="B12" s="2" t="s">
        <v>10</v>
      </c>
    </row>
    <row r="13" spans="1:2" x14ac:dyDescent="0.45">
      <c r="A13" s="1">
        <v>1299</v>
      </c>
      <c r="B13" s="2" t="s">
        <v>11</v>
      </c>
    </row>
    <row r="14" spans="1:2" x14ac:dyDescent="0.45">
      <c r="A14" s="1">
        <v>442</v>
      </c>
      <c r="B14" s="2" t="s">
        <v>12</v>
      </c>
    </row>
    <row r="15" spans="1:2" x14ac:dyDescent="0.45">
      <c r="A15" s="1">
        <v>9001</v>
      </c>
      <c r="B15" s="7" t="s">
        <v>13</v>
      </c>
    </row>
    <row r="16" spans="1:2" x14ac:dyDescent="0.45">
      <c r="A16" s="1">
        <v>638</v>
      </c>
      <c r="B16" s="8" t="s">
        <v>14</v>
      </c>
    </row>
    <row r="17" spans="1:2" x14ac:dyDescent="0.45">
      <c r="A17" s="1">
        <v>518</v>
      </c>
      <c r="B17" s="8" t="s">
        <v>15</v>
      </c>
    </row>
    <row r="18" spans="1:2" x14ac:dyDescent="0.45">
      <c r="A18" s="1">
        <v>739</v>
      </c>
      <c r="B18" s="8" t="s">
        <v>16</v>
      </c>
    </row>
    <row r="19" spans="1:2" x14ac:dyDescent="0.45">
      <c r="A19" s="1">
        <v>381</v>
      </c>
      <c r="B19" s="8" t="s">
        <v>17</v>
      </c>
    </row>
    <row r="20" spans="1:2" x14ac:dyDescent="0.45">
      <c r="A20" s="1">
        <v>9002</v>
      </c>
      <c r="B20" s="8" t="s">
        <v>18</v>
      </c>
    </row>
    <row r="21" spans="1:2" x14ac:dyDescent="0.45">
      <c r="A21" s="1">
        <v>492</v>
      </c>
      <c r="B21" s="8" t="s">
        <v>19</v>
      </c>
    </row>
    <row r="22" spans="1:2" x14ac:dyDescent="0.45">
      <c r="A22" s="1">
        <v>1263</v>
      </c>
      <c r="B22" s="8" t="s">
        <v>20</v>
      </c>
    </row>
    <row r="23" spans="1:2" x14ac:dyDescent="0.45">
      <c r="A23" s="1">
        <v>620</v>
      </c>
      <c r="B23" s="8" t="s">
        <v>21</v>
      </c>
    </row>
    <row r="24" spans="1:2" x14ac:dyDescent="0.45">
      <c r="A24" s="1">
        <v>530</v>
      </c>
      <c r="B24" s="8" t="s">
        <v>22</v>
      </c>
    </row>
    <row r="25" spans="1:2" x14ac:dyDescent="0.45">
      <c r="A25" s="1">
        <v>1261</v>
      </c>
      <c r="B25" s="8" t="s">
        <v>23</v>
      </c>
    </row>
    <row r="26" spans="1:2" x14ac:dyDescent="0.45">
      <c r="A26" s="1">
        <v>469</v>
      </c>
      <c r="B26" s="8" t="s">
        <v>24</v>
      </c>
    </row>
    <row r="27" spans="1:2" x14ac:dyDescent="0.45">
      <c r="A27" s="1">
        <v>9003</v>
      </c>
      <c r="B27" s="8" t="s">
        <v>25</v>
      </c>
    </row>
    <row r="28" spans="1:2" x14ac:dyDescent="0.45">
      <c r="A28" s="1">
        <v>497</v>
      </c>
      <c r="B28" s="8" t="s">
        <v>26</v>
      </c>
    </row>
    <row r="29" spans="1:2" x14ac:dyDescent="0.45">
      <c r="A29" s="1">
        <v>786</v>
      </c>
      <c r="B29" s="3" t="s">
        <v>27</v>
      </c>
    </row>
    <row r="30" spans="1:2" x14ac:dyDescent="0.45">
      <c r="A30" s="1">
        <v>197</v>
      </c>
      <c r="B30" s="8" t="s">
        <v>28</v>
      </c>
    </row>
    <row r="31" spans="1:2" x14ac:dyDescent="0.45">
      <c r="A31" s="1">
        <v>1295</v>
      </c>
      <c r="B31" s="8" t="s">
        <v>29</v>
      </c>
    </row>
    <row r="32" spans="1:2" x14ac:dyDescent="0.45">
      <c r="A32" s="1">
        <v>367</v>
      </c>
      <c r="B32" s="8" t="s">
        <v>30</v>
      </c>
    </row>
    <row r="33" spans="1:2" x14ac:dyDescent="0.45">
      <c r="A33" s="1">
        <v>10010</v>
      </c>
      <c r="B33" s="8" t="s">
        <v>31</v>
      </c>
    </row>
    <row r="34" spans="1:2" x14ac:dyDescent="0.45">
      <c r="A34" s="1">
        <v>203</v>
      </c>
      <c r="B34" s="8" t="s">
        <v>32</v>
      </c>
    </row>
    <row r="35" spans="1:2" x14ac:dyDescent="0.45">
      <c r="A35" s="1">
        <v>9004</v>
      </c>
      <c r="B35" s="8" t="s">
        <v>33</v>
      </c>
    </row>
    <row r="36" spans="1:2" x14ac:dyDescent="0.45">
      <c r="A36" s="1">
        <v>320</v>
      </c>
      <c r="B36" s="8" t="s">
        <v>34</v>
      </c>
    </row>
    <row r="37" spans="1:2" x14ac:dyDescent="0.45">
      <c r="A37" s="1">
        <v>788</v>
      </c>
      <c r="B37" s="8" t="s">
        <v>35</v>
      </c>
    </row>
    <row r="38" spans="1:2" x14ac:dyDescent="0.45">
      <c r="A38" s="1">
        <v>411</v>
      </c>
      <c r="B38" s="3" t="s">
        <v>36</v>
      </c>
    </row>
    <row r="39" spans="1:2" x14ac:dyDescent="0.45">
      <c r="A39" s="1">
        <v>649</v>
      </c>
      <c r="B39" s="8" t="s">
        <v>37</v>
      </c>
    </row>
    <row r="40" spans="1:2" x14ac:dyDescent="0.45">
      <c r="A40" s="1">
        <v>347</v>
      </c>
      <c r="B40" s="8" t="s">
        <v>38</v>
      </c>
    </row>
    <row r="41" spans="1:2" x14ac:dyDescent="0.45">
      <c r="A41" s="1">
        <v>482</v>
      </c>
      <c r="B41" s="8" t="s">
        <v>39</v>
      </c>
    </row>
    <row r="42" spans="1:2" x14ac:dyDescent="0.45">
      <c r="A42" s="1">
        <v>1131</v>
      </c>
      <c r="B42" s="8" t="s">
        <v>40</v>
      </c>
    </row>
    <row r="43" spans="1:2" x14ac:dyDescent="0.45">
      <c r="A43" s="1">
        <v>9005</v>
      </c>
      <c r="B43" s="8" t="s">
        <v>41</v>
      </c>
    </row>
    <row r="44" spans="1:2" x14ac:dyDescent="0.45">
      <c r="A44" s="1">
        <v>9006</v>
      </c>
      <c r="B44" s="8" t="s">
        <v>42</v>
      </c>
    </row>
    <row r="45" spans="1:2" x14ac:dyDescent="0.45">
      <c r="A45" s="1">
        <v>475</v>
      </c>
      <c r="B45" s="8" t="s">
        <v>43</v>
      </c>
    </row>
    <row r="46" spans="1:2" x14ac:dyDescent="0.45">
      <c r="A46" s="1">
        <v>205</v>
      </c>
      <c r="B46" s="8" t="s">
        <v>44</v>
      </c>
    </row>
    <row r="47" spans="1:2" x14ac:dyDescent="0.45">
      <c r="A47" s="1">
        <v>631</v>
      </c>
      <c r="B47" s="8" t="s">
        <v>45</v>
      </c>
    </row>
    <row r="48" spans="1:2" x14ac:dyDescent="0.45">
      <c r="A48" s="1">
        <v>1297</v>
      </c>
      <c r="B48" s="8" t="s">
        <v>46</v>
      </c>
    </row>
    <row r="49" spans="1:2" x14ac:dyDescent="0.45">
      <c r="A49" s="1">
        <v>433</v>
      </c>
      <c r="B49" s="8" t="s">
        <v>47</v>
      </c>
    </row>
    <row r="50" spans="1:2" x14ac:dyDescent="0.45">
      <c r="A50" s="1">
        <v>339</v>
      </c>
      <c r="B50" s="8" t="s">
        <v>48</v>
      </c>
    </row>
    <row r="51" spans="1:2" x14ac:dyDescent="0.45">
      <c r="A51" s="1">
        <v>499</v>
      </c>
      <c r="B51" s="8" t="s">
        <v>49</v>
      </c>
    </row>
    <row r="52" spans="1:2" ht="15.75" x14ac:dyDescent="0.5">
      <c r="A52" s="1">
        <v>1294</v>
      </c>
      <c r="B52" s="9" t="s">
        <v>50</v>
      </c>
    </row>
    <row r="53" spans="1:2" x14ac:dyDescent="0.45">
      <c r="A53" s="1">
        <v>117</v>
      </c>
      <c r="B53" s="8" t="s">
        <v>51</v>
      </c>
    </row>
    <row r="54" spans="1:2" x14ac:dyDescent="0.45">
      <c r="A54" s="1">
        <v>10011</v>
      </c>
      <c r="B54" s="8" t="s">
        <v>52</v>
      </c>
    </row>
    <row r="55" spans="1:2" x14ac:dyDescent="0.45">
      <c r="A55" s="1">
        <v>957</v>
      </c>
      <c r="B55" s="8" t="s">
        <v>53</v>
      </c>
    </row>
    <row r="56" spans="1:2" x14ac:dyDescent="0.45">
      <c r="A56" s="1">
        <v>661</v>
      </c>
      <c r="B56" s="8" t="s">
        <v>54</v>
      </c>
    </row>
    <row r="57" spans="1:2" x14ac:dyDescent="0.45">
      <c r="A57" s="1">
        <v>1199</v>
      </c>
      <c r="B57" s="3" t="s">
        <v>55</v>
      </c>
    </row>
    <row r="58" spans="1:2" x14ac:dyDescent="0.45">
      <c r="A58" s="1">
        <v>664</v>
      </c>
      <c r="B58" s="8" t="s">
        <v>56</v>
      </c>
    </row>
    <row r="59" spans="1:2" x14ac:dyDescent="0.45">
      <c r="A59" s="1">
        <v>777</v>
      </c>
      <c r="B59" s="8" t="s">
        <v>57</v>
      </c>
    </row>
    <row r="60" spans="1:2" x14ac:dyDescent="0.45">
      <c r="A60" s="1">
        <v>570</v>
      </c>
      <c r="B60" s="8" t="s">
        <v>58</v>
      </c>
    </row>
    <row r="61" spans="1:2" x14ac:dyDescent="0.45">
      <c r="A61" s="1">
        <v>169</v>
      </c>
      <c r="B61" s="8" t="s">
        <v>59</v>
      </c>
    </row>
    <row r="62" spans="1:2" x14ac:dyDescent="0.45">
      <c r="A62" s="1">
        <v>10020</v>
      </c>
      <c r="B62" s="8" t="s">
        <v>60</v>
      </c>
    </row>
    <row r="63" spans="1:2" x14ac:dyDescent="0.45">
      <c r="A63" s="1">
        <v>425</v>
      </c>
      <c r="B63" s="8" t="s">
        <v>61</v>
      </c>
    </row>
    <row r="64" spans="1:2" x14ac:dyDescent="0.45">
      <c r="A64" s="1">
        <v>286</v>
      </c>
      <c r="B64" s="8" t="s">
        <v>62</v>
      </c>
    </row>
  </sheetData>
  <dataValidations count="1">
    <dataValidation type="textLength" allowBlank="1" showInputMessage="1" showErrorMessage="1" sqref="B2:B35 B39 B51" xr:uid="{0DBF481C-75BB-4E03-B98A-342422905BA8}">
      <formula1>1</formula1>
      <formula2>22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Isola</dc:creator>
  <cp:lastModifiedBy>R. Jorge Isola</cp:lastModifiedBy>
  <dcterms:created xsi:type="dcterms:W3CDTF">2022-11-24T04:45:30Z</dcterms:created>
  <dcterms:modified xsi:type="dcterms:W3CDTF">2025-12-17T20:10:35Z</dcterms:modified>
</cp:coreProperties>
</file>