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gbt794/Dropbox/Current/Introductory R/3rd_Edition/Data/"/>
    </mc:Choice>
  </mc:AlternateContent>
  <xr:revisionPtr revIDLastSave="0" documentId="13_ncr:40009_{D6AD3F1D-CB1B-0E40-8740-020E3EF2A96D}" xr6:coauthVersionLast="43" xr6:coauthVersionMax="43" xr10:uidLastSave="{00000000-0000-0000-0000-000000000000}"/>
  <bookViews>
    <workbookView xWindow="2780" yWindow="1560" windowWidth="28040" windowHeight="17440"/>
  </bookViews>
  <sheets>
    <sheet name="UFO_data" sheetId="1" r:id="rId1"/>
  </sheets>
  <calcPr calcId="0" iterateDelta="1E-4"/>
</workbook>
</file>

<file path=xl/sharedStrings.xml><?xml version="1.0" encoding="utf-8"?>
<sst xmlns="http://schemas.openxmlformats.org/spreadsheetml/2006/main" count="26" uniqueCount="26">
  <si>
    <t>Reports</t>
  </si>
  <si>
    <t>Count</t>
  </si>
  <si>
    <t>1899-12-01</t>
  </si>
  <si>
    <t>1899-06-01</t>
  </si>
  <si>
    <t>1898-06-01</t>
  </si>
  <si>
    <t>1897-04-01</t>
  </si>
  <si>
    <t>1896-06-01</t>
  </si>
  <si>
    <t>1886-10-01</t>
  </si>
  <si>
    <t>1880-12-01</t>
  </si>
  <si>
    <t>1871-06-01</t>
  </si>
  <si>
    <t>1865-06-01</t>
  </si>
  <si>
    <t>1864-05-01</t>
  </si>
  <si>
    <t>1861-03-01</t>
  </si>
  <si>
    <t>1860-08-01</t>
  </si>
  <si>
    <t>1838-06-01</t>
  </si>
  <si>
    <t>1800-04-01</t>
  </si>
  <si>
    <t>1790-06-01</t>
  </si>
  <si>
    <t>1788-05-01</t>
  </si>
  <si>
    <t>1762-12-01</t>
  </si>
  <si>
    <t>1721-04-01</t>
  </si>
  <si>
    <t>1617-08-01</t>
  </si>
  <si>
    <t>1615-07-01</t>
  </si>
  <si>
    <t>1561-04-01</t>
  </si>
  <si>
    <t>1400-06-01</t>
  </si>
  <si>
    <t>NA</t>
  </si>
  <si>
    <t>UFO reports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</si>
</sst>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UFO_data!$B$3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UFO_data!$A$4:$A$932</c:f>
              <c:strCache>
                <c:ptCount val="929"/>
                <c:pt idx="0">
                  <c:v>01/03/2019</c:v>
                </c:pt>
                <c:pt idx="1">
                  <c:v>01/02/2019</c:v>
                </c:pt>
                <c:pt idx="2">
                  <c:v>01/01/2019</c:v>
                </c:pt>
                <c:pt idx="3">
                  <c:v>01/12/2018</c:v>
                </c:pt>
                <c:pt idx="4">
                  <c:v>01/11/2018</c:v>
                </c:pt>
                <c:pt idx="5">
                  <c:v>01/10/2018</c:v>
                </c:pt>
                <c:pt idx="6">
                  <c:v>01/09/2018</c:v>
                </c:pt>
                <c:pt idx="7">
                  <c:v>01/08/2018</c:v>
                </c:pt>
                <c:pt idx="8">
                  <c:v>01/07/2018</c:v>
                </c:pt>
                <c:pt idx="9">
                  <c:v>01/06/2018</c:v>
                </c:pt>
                <c:pt idx="10">
                  <c:v>01/05/2018</c:v>
                </c:pt>
                <c:pt idx="11">
                  <c:v>01/04/2018</c:v>
                </c:pt>
                <c:pt idx="12">
                  <c:v>01/03/2018</c:v>
                </c:pt>
                <c:pt idx="13">
                  <c:v>01/02/2018</c:v>
                </c:pt>
                <c:pt idx="14">
                  <c:v>01/01/2018</c:v>
                </c:pt>
                <c:pt idx="15">
                  <c:v>01/12/2017</c:v>
                </c:pt>
                <c:pt idx="16">
                  <c:v>01/11/2017</c:v>
                </c:pt>
                <c:pt idx="17">
                  <c:v>01/10/2017</c:v>
                </c:pt>
                <c:pt idx="18">
                  <c:v>01/09/2017</c:v>
                </c:pt>
                <c:pt idx="19">
                  <c:v>01/08/2017</c:v>
                </c:pt>
                <c:pt idx="20">
                  <c:v>01/07/2017</c:v>
                </c:pt>
                <c:pt idx="21">
                  <c:v>01/06/2017</c:v>
                </c:pt>
                <c:pt idx="22">
                  <c:v>01/05/2017</c:v>
                </c:pt>
                <c:pt idx="23">
                  <c:v>01/04/2017</c:v>
                </c:pt>
                <c:pt idx="24">
                  <c:v>01/03/2017</c:v>
                </c:pt>
                <c:pt idx="25">
                  <c:v>01/02/2017</c:v>
                </c:pt>
                <c:pt idx="26">
                  <c:v>01/01/2017</c:v>
                </c:pt>
                <c:pt idx="27">
                  <c:v>01/12/2016</c:v>
                </c:pt>
                <c:pt idx="28">
                  <c:v>01/11/2016</c:v>
                </c:pt>
                <c:pt idx="29">
                  <c:v>01/10/2016</c:v>
                </c:pt>
                <c:pt idx="30">
                  <c:v>01/09/2016</c:v>
                </c:pt>
                <c:pt idx="31">
                  <c:v>01/08/2016</c:v>
                </c:pt>
                <c:pt idx="32">
                  <c:v>01/07/2016</c:v>
                </c:pt>
                <c:pt idx="33">
                  <c:v>01/06/2016</c:v>
                </c:pt>
                <c:pt idx="34">
                  <c:v>01/05/2016</c:v>
                </c:pt>
                <c:pt idx="35">
                  <c:v>01/04/2016</c:v>
                </c:pt>
                <c:pt idx="36">
                  <c:v>01/03/2016</c:v>
                </c:pt>
                <c:pt idx="37">
                  <c:v>01/02/2016</c:v>
                </c:pt>
                <c:pt idx="38">
                  <c:v>01/01/2016</c:v>
                </c:pt>
                <c:pt idx="39">
                  <c:v>01/12/2015</c:v>
                </c:pt>
                <c:pt idx="40">
                  <c:v>01/11/2015</c:v>
                </c:pt>
                <c:pt idx="41">
                  <c:v>01/10/2015</c:v>
                </c:pt>
                <c:pt idx="42">
                  <c:v>01/09/2015</c:v>
                </c:pt>
                <c:pt idx="43">
                  <c:v>01/08/2015</c:v>
                </c:pt>
                <c:pt idx="44">
                  <c:v>01/07/2015</c:v>
                </c:pt>
                <c:pt idx="45">
                  <c:v>01/06/2015</c:v>
                </c:pt>
                <c:pt idx="46">
                  <c:v>01/05/2015</c:v>
                </c:pt>
                <c:pt idx="47">
                  <c:v>01/04/2015</c:v>
                </c:pt>
                <c:pt idx="48">
                  <c:v>01/03/2015</c:v>
                </c:pt>
                <c:pt idx="49">
                  <c:v>01/02/2015</c:v>
                </c:pt>
                <c:pt idx="50">
                  <c:v>01/01/2015</c:v>
                </c:pt>
                <c:pt idx="51">
                  <c:v>01/12/2014</c:v>
                </c:pt>
                <c:pt idx="52">
                  <c:v>01/11/2014</c:v>
                </c:pt>
                <c:pt idx="53">
                  <c:v>01/10/2014</c:v>
                </c:pt>
                <c:pt idx="54">
                  <c:v>01/09/2014</c:v>
                </c:pt>
                <c:pt idx="55">
                  <c:v>01/08/2014</c:v>
                </c:pt>
                <c:pt idx="56">
                  <c:v>01/07/2014</c:v>
                </c:pt>
                <c:pt idx="57">
                  <c:v>01/06/2014</c:v>
                </c:pt>
                <c:pt idx="58">
                  <c:v>01/05/2014</c:v>
                </c:pt>
                <c:pt idx="59">
                  <c:v>01/04/2014</c:v>
                </c:pt>
                <c:pt idx="60">
                  <c:v>01/03/2014</c:v>
                </c:pt>
                <c:pt idx="61">
                  <c:v>01/02/2014</c:v>
                </c:pt>
                <c:pt idx="62">
                  <c:v>01/01/2014</c:v>
                </c:pt>
                <c:pt idx="63">
                  <c:v>01/12/2013</c:v>
                </c:pt>
                <c:pt idx="64">
                  <c:v>01/11/2013</c:v>
                </c:pt>
                <c:pt idx="65">
                  <c:v>01/10/2013</c:v>
                </c:pt>
                <c:pt idx="66">
                  <c:v>01/09/2013</c:v>
                </c:pt>
                <c:pt idx="67">
                  <c:v>01/08/2013</c:v>
                </c:pt>
                <c:pt idx="68">
                  <c:v>01/07/2013</c:v>
                </c:pt>
                <c:pt idx="69">
                  <c:v>01/06/2013</c:v>
                </c:pt>
                <c:pt idx="70">
                  <c:v>01/05/2013</c:v>
                </c:pt>
                <c:pt idx="71">
                  <c:v>01/04/2013</c:v>
                </c:pt>
                <c:pt idx="72">
                  <c:v>01/03/2013</c:v>
                </c:pt>
                <c:pt idx="73">
                  <c:v>01/02/2013</c:v>
                </c:pt>
                <c:pt idx="74">
                  <c:v>01/01/2013</c:v>
                </c:pt>
                <c:pt idx="75">
                  <c:v>01/12/2012</c:v>
                </c:pt>
                <c:pt idx="76">
                  <c:v>01/11/2012</c:v>
                </c:pt>
                <c:pt idx="77">
                  <c:v>01/10/2012</c:v>
                </c:pt>
                <c:pt idx="78">
                  <c:v>01/09/2012</c:v>
                </c:pt>
                <c:pt idx="79">
                  <c:v>01/08/2012</c:v>
                </c:pt>
                <c:pt idx="80">
                  <c:v>01/07/2012</c:v>
                </c:pt>
                <c:pt idx="81">
                  <c:v>01/06/2012</c:v>
                </c:pt>
                <c:pt idx="82">
                  <c:v>01/05/2012</c:v>
                </c:pt>
                <c:pt idx="83">
                  <c:v>01/04/2012</c:v>
                </c:pt>
                <c:pt idx="84">
                  <c:v>01/03/2012</c:v>
                </c:pt>
                <c:pt idx="85">
                  <c:v>01/02/2012</c:v>
                </c:pt>
                <c:pt idx="86">
                  <c:v>01/01/2012</c:v>
                </c:pt>
                <c:pt idx="87">
                  <c:v>01/12/2011</c:v>
                </c:pt>
                <c:pt idx="88">
                  <c:v>01/11/2011</c:v>
                </c:pt>
                <c:pt idx="89">
                  <c:v>01/10/2011</c:v>
                </c:pt>
                <c:pt idx="90">
                  <c:v>01/09/2011</c:v>
                </c:pt>
                <c:pt idx="91">
                  <c:v>01/08/2011</c:v>
                </c:pt>
                <c:pt idx="92">
                  <c:v>01/07/2011</c:v>
                </c:pt>
                <c:pt idx="93">
                  <c:v>01/06/2011</c:v>
                </c:pt>
                <c:pt idx="94">
                  <c:v>01/05/2011</c:v>
                </c:pt>
                <c:pt idx="95">
                  <c:v>01/04/2011</c:v>
                </c:pt>
                <c:pt idx="96">
                  <c:v>01/03/2011</c:v>
                </c:pt>
                <c:pt idx="97">
                  <c:v>01/02/2011</c:v>
                </c:pt>
                <c:pt idx="98">
                  <c:v>01/01/2011</c:v>
                </c:pt>
                <c:pt idx="99">
                  <c:v>01/12/2010</c:v>
                </c:pt>
                <c:pt idx="100">
                  <c:v>01/11/2010</c:v>
                </c:pt>
                <c:pt idx="101">
                  <c:v>01/10/2010</c:v>
                </c:pt>
                <c:pt idx="102">
                  <c:v>01/09/2010</c:v>
                </c:pt>
                <c:pt idx="103">
                  <c:v>01/08/2010</c:v>
                </c:pt>
                <c:pt idx="104">
                  <c:v>01/07/2010</c:v>
                </c:pt>
                <c:pt idx="105">
                  <c:v>01/06/2010</c:v>
                </c:pt>
                <c:pt idx="106">
                  <c:v>01/05/2010</c:v>
                </c:pt>
                <c:pt idx="107">
                  <c:v>01/04/2010</c:v>
                </c:pt>
                <c:pt idx="108">
                  <c:v>01/03/2010</c:v>
                </c:pt>
                <c:pt idx="109">
                  <c:v>01/02/2010</c:v>
                </c:pt>
                <c:pt idx="110">
                  <c:v>01/01/2010</c:v>
                </c:pt>
                <c:pt idx="111">
                  <c:v>01/12/2009</c:v>
                </c:pt>
                <c:pt idx="112">
                  <c:v>01/11/2009</c:v>
                </c:pt>
                <c:pt idx="113">
                  <c:v>01/10/2009</c:v>
                </c:pt>
                <c:pt idx="114">
                  <c:v>01/09/2009</c:v>
                </c:pt>
                <c:pt idx="115">
                  <c:v>01/08/2009</c:v>
                </c:pt>
                <c:pt idx="116">
                  <c:v>01/07/2009</c:v>
                </c:pt>
                <c:pt idx="117">
                  <c:v>01/06/2009</c:v>
                </c:pt>
                <c:pt idx="118">
                  <c:v>01/05/2009</c:v>
                </c:pt>
                <c:pt idx="119">
                  <c:v>01/04/2009</c:v>
                </c:pt>
                <c:pt idx="120">
                  <c:v>01/03/2009</c:v>
                </c:pt>
                <c:pt idx="121">
                  <c:v>01/02/2009</c:v>
                </c:pt>
                <c:pt idx="122">
                  <c:v>01/01/2009</c:v>
                </c:pt>
                <c:pt idx="123">
                  <c:v>01/12/2008</c:v>
                </c:pt>
                <c:pt idx="124">
                  <c:v>01/11/2008</c:v>
                </c:pt>
                <c:pt idx="125">
                  <c:v>01/10/2008</c:v>
                </c:pt>
                <c:pt idx="126">
                  <c:v>01/09/2008</c:v>
                </c:pt>
                <c:pt idx="127">
                  <c:v>01/08/2008</c:v>
                </c:pt>
                <c:pt idx="128">
                  <c:v>01/07/2008</c:v>
                </c:pt>
                <c:pt idx="129">
                  <c:v>01/06/2008</c:v>
                </c:pt>
                <c:pt idx="130">
                  <c:v>01/05/2008</c:v>
                </c:pt>
                <c:pt idx="131">
                  <c:v>01/04/2008</c:v>
                </c:pt>
                <c:pt idx="132">
                  <c:v>01/03/2008</c:v>
                </c:pt>
                <c:pt idx="133">
                  <c:v>01/02/2008</c:v>
                </c:pt>
                <c:pt idx="134">
                  <c:v>01/01/2008</c:v>
                </c:pt>
                <c:pt idx="135">
                  <c:v>01/12/2007</c:v>
                </c:pt>
                <c:pt idx="136">
                  <c:v>01/11/2007</c:v>
                </c:pt>
                <c:pt idx="137">
                  <c:v>01/10/2007</c:v>
                </c:pt>
                <c:pt idx="138">
                  <c:v>01/09/2007</c:v>
                </c:pt>
                <c:pt idx="139">
                  <c:v>01/08/2007</c:v>
                </c:pt>
                <c:pt idx="140">
                  <c:v>01/07/2007</c:v>
                </c:pt>
                <c:pt idx="141">
                  <c:v>01/06/2007</c:v>
                </c:pt>
                <c:pt idx="142">
                  <c:v>01/05/2007</c:v>
                </c:pt>
                <c:pt idx="143">
                  <c:v>01/04/2007</c:v>
                </c:pt>
                <c:pt idx="144">
                  <c:v>01/03/2007</c:v>
                </c:pt>
                <c:pt idx="145">
                  <c:v>01/02/2007</c:v>
                </c:pt>
                <c:pt idx="146">
                  <c:v>01/01/2007</c:v>
                </c:pt>
                <c:pt idx="147">
                  <c:v>01/12/2006</c:v>
                </c:pt>
                <c:pt idx="148">
                  <c:v>01/11/2006</c:v>
                </c:pt>
                <c:pt idx="149">
                  <c:v>01/10/2006</c:v>
                </c:pt>
                <c:pt idx="150">
                  <c:v>01/09/2006</c:v>
                </c:pt>
                <c:pt idx="151">
                  <c:v>01/08/2006</c:v>
                </c:pt>
                <c:pt idx="152">
                  <c:v>01/07/2006</c:v>
                </c:pt>
                <c:pt idx="153">
                  <c:v>01/06/2006</c:v>
                </c:pt>
                <c:pt idx="154">
                  <c:v>01/05/2006</c:v>
                </c:pt>
                <c:pt idx="155">
                  <c:v>01/04/2006</c:v>
                </c:pt>
                <c:pt idx="156">
                  <c:v>01/03/2006</c:v>
                </c:pt>
                <c:pt idx="157">
                  <c:v>01/02/2006</c:v>
                </c:pt>
                <c:pt idx="158">
                  <c:v>01/01/2006</c:v>
                </c:pt>
                <c:pt idx="159">
                  <c:v>01/12/2005</c:v>
                </c:pt>
                <c:pt idx="160">
                  <c:v>01/11/2005</c:v>
                </c:pt>
                <c:pt idx="161">
                  <c:v>01/10/2005</c:v>
                </c:pt>
                <c:pt idx="162">
                  <c:v>01/09/2005</c:v>
                </c:pt>
                <c:pt idx="163">
                  <c:v>01/08/2005</c:v>
                </c:pt>
                <c:pt idx="164">
                  <c:v>01/07/2005</c:v>
                </c:pt>
                <c:pt idx="165">
                  <c:v>01/06/2005</c:v>
                </c:pt>
                <c:pt idx="166">
                  <c:v>01/05/2005</c:v>
                </c:pt>
                <c:pt idx="167">
                  <c:v>01/04/2005</c:v>
                </c:pt>
                <c:pt idx="168">
                  <c:v>01/03/2005</c:v>
                </c:pt>
                <c:pt idx="169">
                  <c:v>01/02/2005</c:v>
                </c:pt>
                <c:pt idx="170">
                  <c:v>01/01/2005</c:v>
                </c:pt>
                <c:pt idx="171">
                  <c:v>01/12/2004</c:v>
                </c:pt>
                <c:pt idx="172">
                  <c:v>01/11/2004</c:v>
                </c:pt>
                <c:pt idx="173">
                  <c:v>01/10/2004</c:v>
                </c:pt>
                <c:pt idx="174">
                  <c:v>01/09/2004</c:v>
                </c:pt>
                <c:pt idx="175">
                  <c:v>01/08/2004</c:v>
                </c:pt>
                <c:pt idx="176">
                  <c:v>01/07/2004</c:v>
                </c:pt>
                <c:pt idx="177">
                  <c:v>01/06/2004</c:v>
                </c:pt>
                <c:pt idx="178">
                  <c:v>01/05/2004</c:v>
                </c:pt>
                <c:pt idx="179">
                  <c:v>01/04/2004</c:v>
                </c:pt>
                <c:pt idx="180">
                  <c:v>01/03/2004</c:v>
                </c:pt>
                <c:pt idx="181">
                  <c:v>01/02/2004</c:v>
                </c:pt>
                <c:pt idx="182">
                  <c:v>01/01/2004</c:v>
                </c:pt>
                <c:pt idx="183">
                  <c:v>01/12/2003</c:v>
                </c:pt>
                <c:pt idx="184">
                  <c:v>01/11/2003</c:v>
                </c:pt>
                <c:pt idx="185">
                  <c:v>01/10/2003</c:v>
                </c:pt>
                <c:pt idx="186">
                  <c:v>01/09/2003</c:v>
                </c:pt>
                <c:pt idx="187">
                  <c:v>01/08/2003</c:v>
                </c:pt>
                <c:pt idx="188">
                  <c:v>01/07/2003</c:v>
                </c:pt>
                <c:pt idx="189">
                  <c:v>01/06/2003</c:v>
                </c:pt>
                <c:pt idx="190">
                  <c:v>01/05/2003</c:v>
                </c:pt>
                <c:pt idx="191">
                  <c:v>01/04/2003</c:v>
                </c:pt>
                <c:pt idx="192">
                  <c:v>01/03/2003</c:v>
                </c:pt>
                <c:pt idx="193">
                  <c:v>01/02/2003</c:v>
                </c:pt>
                <c:pt idx="194">
                  <c:v>01/01/2003</c:v>
                </c:pt>
                <c:pt idx="195">
                  <c:v>01/12/2002</c:v>
                </c:pt>
                <c:pt idx="196">
                  <c:v>01/11/2002</c:v>
                </c:pt>
                <c:pt idx="197">
                  <c:v>01/10/2002</c:v>
                </c:pt>
                <c:pt idx="198">
                  <c:v>01/09/2002</c:v>
                </c:pt>
                <c:pt idx="199">
                  <c:v>01/08/2002</c:v>
                </c:pt>
                <c:pt idx="200">
                  <c:v>01/07/2002</c:v>
                </c:pt>
                <c:pt idx="201">
                  <c:v>01/06/2002</c:v>
                </c:pt>
                <c:pt idx="202">
                  <c:v>01/05/2002</c:v>
                </c:pt>
                <c:pt idx="203">
                  <c:v>01/04/2002</c:v>
                </c:pt>
                <c:pt idx="204">
                  <c:v>01/03/2002</c:v>
                </c:pt>
                <c:pt idx="205">
                  <c:v>01/02/2002</c:v>
                </c:pt>
                <c:pt idx="206">
                  <c:v>01/01/2002</c:v>
                </c:pt>
                <c:pt idx="207">
                  <c:v>01/12/2001</c:v>
                </c:pt>
                <c:pt idx="208">
                  <c:v>01/11/2001</c:v>
                </c:pt>
                <c:pt idx="209">
                  <c:v>01/10/2001</c:v>
                </c:pt>
                <c:pt idx="210">
                  <c:v>01/09/2001</c:v>
                </c:pt>
                <c:pt idx="211">
                  <c:v>01/08/2001</c:v>
                </c:pt>
                <c:pt idx="212">
                  <c:v>01/07/2001</c:v>
                </c:pt>
                <c:pt idx="213">
                  <c:v>01/06/2001</c:v>
                </c:pt>
                <c:pt idx="214">
                  <c:v>01/05/2001</c:v>
                </c:pt>
                <c:pt idx="215">
                  <c:v>01/04/2001</c:v>
                </c:pt>
                <c:pt idx="216">
                  <c:v>01/03/2001</c:v>
                </c:pt>
                <c:pt idx="217">
                  <c:v>01/02/2001</c:v>
                </c:pt>
                <c:pt idx="218">
                  <c:v>01/01/2001</c:v>
                </c:pt>
                <c:pt idx="219">
                  <c:v>01/12/2000</c:v>
                </c:pt>
                <c:pt idx="220">
                  <c:v>01/11/2000</c:v>
                </c:pt>
                <c:pt idx="221">
                  <c:v>01/10/2000</c:v>
                </c:pt>
                <c:pt idx="222">
                  <c:v>01/09/2000</c:v>
                </c:pt>
                <c:pt idx="223">
                  <c:v>01/08/2000</c:v>
                </c:pt>
                <c:pt idx="224">
                  <c:v>01/07/2000</c:v>
                </c:pt>
                <c:pt idx="225">
                  <c:v>01/06/2000</c:v>
                </c:pt>
                <c:pt idx="226">
                  <c:v>01/05/2000</c:v>
                </c:pt>
                <c:pt idx="227">
                  <c:v>01/04/2000</c:v>
                </c:pt>
                <c:pt idx="228">
                  <c:v>01/03/2000</c:v>
                </c:pt>
                <c:pt idx="229">
                  <c:v>01/02/2000</c:v>
                </c:pt>
                <c:pt idx="230">
                  <c:v>01/01/2000</c:v>
                </c:pt>
                <c:pt idx="231">
                  <c:v>01/12/1999</c:v>
                </c:pt>
                <c:pt idx="232">
                  <c:v>01/11/1999</c:v>
                </c:pt>
                <c:pt idx="233">
                  <c:v>01/10/1999</c:v>
                </c:pt>
                <c:pt idx="234">
                  <c:v>01/09/1999</c:v>
                </c:pt>
                <c:pt idx="235">
                  <c:v>01/08/1999</c:v>
                </c:pt>
                <c:pt idx="236">
                  <c:v>01/07/1999</c:v>
                </c:pt>
                <c:pt idx="237">
                  <c:v>01/06/1999</c:v>
                </c:pt>
                <c:pt idx="238">
                  <c:v>01/05/1999</c:v>
                </c:pt>
                <c:pt idx="239">
                  <c:v>01/04/1999</c:v>
                </c:pt>
                <c:pt idx="240">
                  <c:v>01/03/1999</c:v>
                </c:pt>
                <c:pt idx="241">
                  <c:v>01/02/1999</c:v>
                </c:pt>
                <c:pt idx="242">
                  <c:v>01/01/1999</c:v>
                </c:pt>
                <c:pt idx="243">
                  <c:v>01/12/1998</c:v>
                </c:pt>
                <c:pt idx="244">
                  <c:v>01/11/1998</c:v>
                </c:pt>
                <c:pt idx="245">
                  <c:v>01/10/1998</c:v>
                </c:pt>
                <c:pt idx="246">
                  <c:v>01/09/1998</c:v>
                </c:pt>
                <c:pt idx="247">
                  <c:v>01/08/1998</c:v>
                </c:pt>
                <c:pt idx="248">
                  <c:v>01/07/1998</c:v>
                </c:pt>
                <c:pt idx="249">
                  <c:v>01/06/1998</c:v>
                </c:pt>
                <c:pt idx="250">
                  <c:v>01/05/1998</c:v>
                </c:pt>
                <c:pt idx="251">
                  <c:v>01/04/1998</c:v>
                </c:pt>
                <c:pt idx="252">
                  <c:v>01/03/1998</c:v>
                </c:pt>
                <c:pt idx="253">
                  <c:v>01/02/1998</c:v>
                </c:pt>
                <c:pt idx="254">
                  <c:v>01/01/1998</c:v>
                </c:pt>
                <c:pt idx="255">
                  <c:v>01/12/1997</c:v>
                </c:pt>
                <c:pt idx="256">
                  <c:v>01/11/1997</c:v>
                </c:pt>
                <c:pt idx="257">
                  <c:v>01/10/1997</c:v>
                </c:pt>
                <c:pt idx="258">
                  <c:v>01/09/1997</c:v>
                </c:pt>
                <c:pt idx="259">
                  <c:v>01/08/1997</c:v>
                </c:pt>
                <c:pt idx="260">
                  <c:v>01/07/1997</c:v>
                </c:pt>
                <c:pt idx="261">
                  <c:v>01/06/1997</c:v>
                </c:pt>
                <c:pt idx="262">
                  <c:v>01/05/1997</c:v>
                </c:pt>
                <c:pt idx="263">
                  <c:v>01/04/1997</c:v>
                </c:pt>
                <c:pt idx="264">
                  <c:v>01/03/1997</c:v>
                </c:pt>
                <c:pt idx="265">
                  <c:v>01/02/1997</c:v>
                </c:pt>
                <c:pt idx="266">
                  <c:v>01/01/1997</c:v>
                </c:pt>
                <c:pt idx="267">
                  <c:v>01/12/1996</c:v>
                </c:pt>
                <c:pt idx="268">
                  <c:v>01/11/1996</c:v>
                </c:pt>
                <c:pt idx="269">
                  <c:v>01/10/1996</c:v>
                </c:pt>
                <c:pt idx="270">
                  <c:v>01/09/1996</c:v>
                </c:pt>
                <c:pt idx="271">
                  <c:v>01/08/1996</c:v>
                </c:pt>
                <c:pt idx="272">
                  <c:v>01/07/1996</c:v>
                </c:pt>
                <c:pt idx="273">
                  <c:v>01/06/1996</c:v>
                </c:pt>
                <c:pt idx="274">
                  <c:v>01/05/1996</c:v>
                </c:pt>
                <c:pt idx="275">
                  <c:v>01/04/1996</c:v>
                </c:pt>
                <c:pt idx="276">
                  <c:v>01/03/1996</c:v>
                </c:pt>
                <c:pt idx="277">
                  <c:v>01/02/1996</c:v>
                </c:pt>
                <c:pt idx="278">
                  <c:v>01/01/1996</c:v>
                </c:pt>
                <c:pt idx="279">
                  <c:v>01/12/1995</c:v>
                </c:pt>
                <c:pt idx="280">
                  <c:v>01/11/1995</c:v>
                </c:pt>
                <c:pt idx="281">
                  <c:v>01/10/1995</c:v>
                </c:pt>
                <c:pt idx="282">
                  <c:v>01/09/1995</c:v>
                </c:pt>
                <c:pt idx="283">
                  <c:v>01/08/1995</c:v>
                </c:pt>
                <c:pt idx="284">
                  <c:v>01/07/1995</c:v>
                </c:pt>
                <c:pt idx="285">
                  <c:v>01/06/1995</c:v>
                </c:pt>
                <c:pt idx="286">
                  <c:v>01/05/1995</c:v>
                </c:pt>
                <c:pt idx="287">
                  <c:v>01/04/1995</c:v>
                </c:pt>
                <c:pt idx="288">
                  <c:v>01/03/1995</c:v>
                </c:pt>
                <c:pt idx="289">
                  <c:v>01/02/1995</c:v>
                </c:pt>
                <c:pt idx="290">
                  <c:v>01/01/1995</c:v>
                </c:pt>
                <c:pt idx="291">
                  <c:v>01/12/1994</c:v>
                </c:pt>
                <c:pt idx="292">
                  <c:v>01/11/1994</c:v>
                </c:pt>
                <c:pt idx="293">
                  <c:v>01/10/1994</c:v>
                </c:pt>
                <c:pt idx="294">
                  <c:v>01/09/1994</c:v>
                </c:pt>
                <c:pt idx="295">
                  <c:v>01/08/1994</c:v>
                </c:pt>
                <c:pt idx="296">
                  <c:v>01/07/1994</c:v>
                </c:pt>
                <c:pt idx="297">
                  <c:v>01/06/1994</c:v>
                </c:pt>
                <c:pt idx="298">
                  <c:v>01/05/1994</c:v>
                </c:pt>
                <c:pt idx="299">
                  <c:v>01/04/1994</c:v>
                </c:pt>
                <c:pt idx="300">
                  <c:v>01/03/1994</c:v>
                </c:pt>
                <c:pt idx="301">
                  <c:v>01/02/1994</c:v>
                </c:pt>
                <c:pt idx="302">
                  <c:v>01/01/1994</c:v>
                </c:pt>
                <c:pt idx="303">
                  <c:v>01/12/1993</c:v>
                </c:pt>
                <c:pt idx="304">
                  <c:v>01/11/1993</c:v>
                </c:pt>
                <c:pt idx="305">
                  <c:v>01/10/1993</c:v>
                </c:pt>
                <c:pt idx="306">
                  <c:v>01/09/1993</c:v>
                </c:pt>
                <c:pt idx="307">
                  <c:v>01/08/1993</c:v>
                </c:pt>
                <c:pt idx="308">
                  <c:v>01/07/1993</c:v>
                </c:pt>
                <c:pt idx="309">
                  <c:v>01/06/1993</c:v>
                </c:pt>
                <c:pt idx="310">
                  <c:v>01/05/1993</c:v>
                </c:pt>
                <c:pt idx="311">
                  <c:v>01/04/1993</c:v>
                </c:pt>
                <c:pt idx="312">
                  <c:v>01/03/1993</c:v>
                </c:pt>
                <c:pt idx="313">
                  <c:v>01/02/1993</c:v>
                </c:pt>
                <c:pt idx="314">
                  <c:v>01/01/1993</c:v>
                </c:pt>
                <c:pt idx="315">
                  <c:v>01/12/1992</c:v>
                </c:pt>
                <c:pt idx="316">
                  <c:v>01/11/1992</c:v>
                </c:pt>
                <c:pt idx="317">
                  <c:v>01/10/1992</c:v>
                </c:pt>
                <c:pt idx="318">
                  <c:v>01/09/1992</c:v>
                </c:pt>
                <c:pt idx="319">
                  <c:v>01/08/1992</c:v>
                </c:pt>
                <c:pt idx="320">
                  <c:v>01/07/1992</c:v>
                </c:pt>
                <c:pt idx="321">
                  <c:v>01/06/1992</c:v>
                </c:pt>
                <c:pt idx="322">
                  <c:v>01/05/1992</c:v>
                </c:pt>
                <c:pt idx="323">
                  <c:v>01/04/1992</c:v>
                </c:pt>
                <c:pt idx="324">
                  <c:v>01/03/1992</c:v>
                </c:pt>
                <c:pt idx="325">
                  <c:v>01/02/1992</c:v>
                </c:pt>
                <c:pt idx="326">
                  <c:v>01/01/1992</c:v>
                </c:pt>
                <c:pt idx="327">
                  <c:v>01/12/1991</c:v>
                </c:pt>
                <c:pt idx="328">
                  <c:v>01/11/1991</c:v>
                </c:pt>
                <c:pt idx="329">
                  <c:v>01/10/1991</c:v>
                </c:pt>
                <c:pt idx="330">
                  <c:v>01/09/1991</c:v>
                </c:pt>
                <c:pt idx="331">
                  <c:v>01/08/1991</c:v>
                </c:pt>
                <c:pt idx="332">
                  <c:v>01/07/1991</c:v>
                </c:pt>
                <c:pt idx="333">
                  <c:v>01/06/1991</c:v>
                </c:pt>
                <c:pt idx="334">
                  <c:v>01/05/1991</c:v>
                </c:pt>
                <c:pt idx="335">
                  <c:v>01/04/1991</c:v>
                </c:pt>
                <c:pt idx="336">
                  <c:v>01/03/1991</c:v>
                </c:pt>
                <c:pt idx="337">
                  <c:v>01/02/1991</c:v>
                </c:pt>
                <c:pt idx="338">
                  <c:v>01/01/1991</c:v>
                </c:pt>
                <c:pt idx="339">
                  <c:v>01/12/1990</c:v>
                </c:pt>
                <c:pt idx="340">
                  <c:v>01/11/1990</c:v>
                </c:pt>
                <c:pt idx="341">
                  <c:v>01/10/1990</c:v>
                </c:pt>
                <c:pt idx="342">
                  <c:v>01/09/1990</c:v>
                </c:pt>
                <c:pt idx="343">
                  <c:v>01/08/1990</c:v>
                </c:pt>
                <c:pt idx="344">
                  <c:v>01/07/1990</c:v>
                </c:pt>
                <c:pt idx="345">
                  <c:v>01/06/1990</c:v>
                </c:pt>
                <c:pt idx="346">
                  <c:v>01/05/1990</c:v>
                </c:pt>
                <c:pt idx="347">
                  <c:v>01/04/1990</c:v>
                </c:pt>
                <c:pt idx="348">
                  <c:v>01/03/1990</c:v>
                </c:pt>
                <c:pt idx="349">
                  <c:v>01/02/1990</c:v>
                </c:pt>
                <c:pt idx="350">
                  <c:v>01/01/1990</c:v>
                </c:pt>
                <c:pt idx="351">
                  <c:v>01/12/1989</c:v>
                </c:pt>
                <c:pt idx="352">
                  <c:v>01/11/1989</c:v>
                </c:pt>
                <c:pt idx="353">
                  <c:v>01/10/1989</c:v>
                </c:pt>
                <c:pt idx="354">
                  <c:v>01/09/1989</c:v>
                </c:pt>
                <c:pt idx="355">
                  <c:v>01/08/1989</c:v>
                </c:pt>
                <c:pt idx="356">
                  <c:v>01/07/1989</c:v>
                </c:pt>
                <c:pt idx="357">
                  <c:v>01/06/1989</c:v>
                </c:pt>
                <c:pt idx="358">
                  <c:v>01/05/1989</c:v>
                </c:pt>
                <c:pt idx="359">
                  <c:v>01/04/1989</c:v>
                </c:pt>
                <c:pt idx="360">
                  <c:v>01/03/1989</c:v>
                </c:pt>
                <c:pt idx="361">
                  <c:v>01/02/1989</c:v>
                </c:pt>
                <c:pt idx="362">
                  <c:v>01/01/1989</c:v>
                </c:pt>
                <c:pt idx="363">
                  <c:v>01/12/1988</c:v>
                </c:pt>
                <c:pt idx="364">
                  <c:v>01/11/1988</c:v>
                </c:pt>
                <c:pt idx="365">
                  <c:v>01/10/1988</c:v>
                </c:pt>
                <c:pt idx="366">
                  <c:v>01/09/1988</c:v>
                </c:pt>
                <c:pt idx="367">
                  <c:v>01/08/1988</c:v>
                </c:pt>
                <c:pt idx="368">
                  <c:v>01/07/1988</c:v>
                </c:pt>
                <c:pt idx="369">
                  <c:v>01/06/1988</c:v>
                </c:pt>
                <c:pt idx="370">
                  <c:v>01/05/1988</c:v>
                </c:pt>
                <c:pt idx="371">
                  <c:v>01/04/1988</c:v>
                </c:pt>
                <c:pt idx="372">
                  <c:v>01/03/1988</c:v>
                </c:pt>
                <c:pt idx="373">
                  <c:v>01/02/1988</c:v>
                </c:pt>
                <c:pt idx="374">
                  <c:v>01/01/1988</c:v>
                </c:pt>
                <c:pt idx="375">
                  <c:v>01/12/1987</c:v>
                </c:pt>
                <c:pt idx="376">
                  <c:v>01/11/1987</c:v>
                </c:pt>
                <c:pt idx="377">
                  <c:v>01/10/1987</c:v>
                </c:pt>
                <c:pt idx="378">
                  <c:v>01/09/1987</c:v>
                </c:pt>
                <c:pt idx="379">
                  <c:v>01/08/1987</c:v>
                </c:pt>
                <c:pt idx="380">
                  <c:v>01/07/1987</c:v>
                </c:pt>
                <c:pt idx="381">
                  <c:v>01/06/1987</c:v>
                </c:pt>
                <c:pt idx="382">
                  <c:v>01/05/1987</c:v>
                </c:pt>
                <c:pt idx="383">
                  <c:v>01/04/1987</c:v>
                </c:pt>
                <c:pt idx="384">
                  <c:v>01/03/1987</c:v>
                </c:pt>
                <c:pt idx="385">
                  <c:v>01/02/1987</c:v>
                </c:pt>
                <c:pt idx="386">
                  <c:v>01/01/1987</c:v>
                </c:pt>
                <c:pt idx="387">
                  <c:v>01/12/1986</c:v>
                </c:pt>
                <c:pt idx="388">
                  <c:v>01/11/1986</c:v>
                </c:pt>
                <c:pt idx="389">
                  <c:v>01/10/1986</c:v>
                </c:pt>
                <c:pt idx="390">
                  <c:v>01/09/1986</c:v>
                </c:pt>
                <c:pt idx="391">
                  <c:v>01/08/1986</c:v>
                </c:pt>
                <c:pt idx="392">
                  <c:v>01/07/1986</c:v>
                </c:pt>
                <c:pt idx="393">
                  <c:v>01/06/1986</c:v>
                </c:pt>
                <c:pt idx="394">
                  <c:v>01/05/1986</c:v>
                </c:pt>
                <c:pt idx="395">
                  <c:v>01/04/1986</c:v>
                </c:pt>
                <c:pt idx="396">
                  <c:v>01/03/1986</c:v>
                </c:pt>
                <c:pt idx="397">
                  <c:v>01/02/1986</c:v>
                </c:pt>
                <c:pt idx="398">
                  <c:v>01/01/1986</c:v>
                </c:pt>
                <c:pt idx="399">
                  <c:v>01/12/1985</c:v>
                </c:pt>
                <c:pt idx="400">
                  <c:v>01/11/1985</c:v>
                </c:pt>
                <c:pt idx="401">
                  <c:v>01/10/1985</c:v>
                </c:pt>
                <c:pt idx="402">
                  <c:v>01/09/1985</c:v>
                </c:pt>
                <c:pt idx="403">
                  <c:v>01/08/1985</c:v>
                </c:pt>
                <c:pt idx="404">
                  <c:v>01/07/1985</c:v>
                </c:pt>
                <c:pt idx="405">
                  <c:v>01/06/1985</c:v>
                </c:pt>
                <c:pt idx="406">
                  <c:v>01/05/1985</c:v>
                </c:pt>
                <c:pt idx="407">
                  <c:v>01/04/1985</c:v>
                </c:pt>
                <c:pt idx="408">
                  <c:v>01/03/1985</c:v>
                </c:pt>
                <c:pt idx="409">
                  <c:v>01/02/1985</c:v>
                </c:pt>
                <c:pt idx="410">
                  <c:v>01/01/1985</c:v>
                </c:pt>
                <c:pt idx="411">
                  <c:v>01/12/1984</c:v>
                </c:pt>
                <c:pt idx="412">
                  <c:v>01/11/1984</c:v>
                </c:pt>
                <c:pt idx="413">
                  <c:v>01/10/1984</c:v>
                </c:pt>
                <c:pt idx="414">
                  <c:v>01/09/1984</c:v>
                </c:pt>
                <c:pt idx="415">
                  <c:v>01/08/1984</c:v>
                </c:pt>
                <c:pt idx="416">
                  <c:v>01/07/1984</c:v>
                </c:pt>
                <c:pt idx="417">
                  <c:v>01/06/1984</c:v>
                </c:pt>
                <c:pt idx="418">
                  <c:v>01/05/1984</c:v>
                </c:pt>
                <c:pt idx="419">
                  <c:v>01/04/1984</c:v>
                </c:pt>
                <c:pt idx="420">
                  <c:v>01/03/1984</c:v>
                </c:pt>
                <c:pt idx="421">
                  <c:v>01/02/1984</c:v>
                </c:pt>
                <c:pt idx="422">
                  <c:v>01/01/1984</c:v>
                </c:pt>
                <c:pt idx="423">
                  <c:v>01/12/1983</c:v>
                </c:pt>
                <c:pt idx="424">
                  <c:v>01/11/1983</c:v>
                </c:pt>
                <c:pt idx="425">
                  <c:v>01/10/1983</c:v>
                </c:pt>
                <c:pt idx="426">
                  <c:v>01/09/1983</c:v>
                </c:pt>
                <c:pt idx="427">
                  <c:v>01/08/1983</c:v>
                </c:pt>
                <c:pt idx="428">
                  <c:v>01/07/1983</c:v>
                </c:pt>
                <c:pt idx="429">
                  <c:v>01/06/1983</c:v>
                </c:pt>
                <c:pt idx="430">
                  <c:v>01/05/1983</c:v>
                </c:pt>
                <c:pt idx="431">
                  <c:v>01/04/1983</c:v>
                </c:pt>
                <c:pt idx="432">
                  <c:v>01/03/1983</c:v>
                </c:pt>
                <c:pt idx="433">
                  <c:v>01/02/1983</c:v>
                </c:pt>
                <c:pt idx="434">
                  <c:v>01/01/1983</c:v>
                </c:pt>
                <c:pt idx="435">
                  <c:v>01/12/1982</c:v>
                </c:pt>
                <c:pt idx="436">
                  <c:v>01/11/1982</c:v>
                </c:pt>
                <c:pt idx="437">
                  <c:v>01/10/1982</c:v>
                </c:pt>
                <c:pt idx="438">
                  <c:v>01/09/1982</c:v>
                </c:pt>
                <c:pt idx="439">
                  <c:v>01/08/1982</c:v>
                </c:pt>
                <c:pt idx="440">
                  <c:v>01/07/1982</c:v>
                </c:pt>
                <c:pt idx="441">
                  <c:v>01/06/1982</c:v>
                </c:pt>
                <c:pt idx="442">
                  <c:v>01/05/1982</c:v>
                </c:pt>
                <c:pt idx="443">
                  <c:v>01/04/1982</c:v>
                </c:pt>
                <c:pt idx="444">
                  <c:v>01/03/1982</c:v>
                </c:pt>
                <c:pt idx="445">
                  <c:v>01/02/1982</c:v>
                </c:pt>
                <c:pt idx="446">
                  <c:v>01/01/1982</c:v>
                </c:pt>
                <c:pt idx="447">
                  <c:v>01/12/1981</c:v>
                </c:pt>
                <c:pt idx="448">
                  <c:v>01/11/1981</c:v>
                </c:pt>
                <c:pt idx="449">
                  <c:v>01/10/1981</c:v>
                </c:pt>
                <c:pt idx="450">
                  <c:v>01/09/1981</c:v>
                </c:pt>
                <c:pt idx="451">
                  <c:v>01/08/1981</c:v>
                </c:pt>
                <c:pt idx="452">
                  <c:v>01/07/1981</c:v>
                </c:pt>
                <c:pt idx="453">
                  <c:v>01/06/1981</c:v>
                </c:pt>
                <c:pt idx="454">
                  <c:v>01/05/1981</c:v>
                </c:pt>
                <c:pt idx="455">
                  <c:v>01/04/1981</c:v>
                </c:pt>
                <c:pt idx="456">
                  <c:v>01/03/1981</c:v>
                </c:pt>
                <c:pt idx="457">
                  <c:v>01/02/1981</c:v>
                </c:pt>
                <c:pt idx="458">
                  <c:v>01/01/1981</c:v>
                </c:pt>
                <c:pt idx="459">
                  <c:v>01/12/1980</c:v>
                </c:pt>
                <c:pt idx="460">
                  <c:v>01/11/1980</c:v>
                </c:pt>
                <c:pt idx="461">
                  <c:v>01/10/1980</c:v>
                </c:pt>
                <c:pt idx="462">
                  <c:v>01/09/1980</c:v>
                </c:pt>
                <c:pt idx="463">
                  <c:v>01/08/1980</c:v>
                </c:pt>
                <c:pt idx="464">
                  <c:v>01/07/1980</c:v>
                </c:pt>
                <c:pt idx="465">
                  <c:v>01/06/1980</c:v>
                </c:pt>
                <c:pt idx="466">
                  <c:v>01/05/1980</c:v>
                </c:pt>
                <c:pt idx="467">
                  <c:v>01/04/1980</c:v>
                </c:pt>
                <c:pt idx="468">
                  <c:v>01/03/1980</c:v>
                </c:pt>
                <c:pt idx="469">
                  <c:v>01/02/1980</c:v>
                </c:pt>
                <c:pt idx="470">
                  <c:v>01/01/1980</c:v>
                </c:pt>
                <c:pt idx="471">
                  <c:v>01/12/1979</c:v>
                </c:pt>
                <c:pt idx="472">
                  <c:v>01/11/1979</c:v>
                </c:pt>
                <c:pt idx="473">
                  <c:v>01/10/1979</c:v>
                </c:pt>
                <c:pt idx="474">
                  <c:v>01/09/1979</c:v>
                </c:pt>
                <c:pt idx="475">
                  <c:v>01/08/1979</c:v>
                </c:pt>
                <c:pt idx="476">
                  <c:v>01/07/1979</c:v>
                </c:pt>
                <c:pt idx="477">
                  <c:v>01/06/1979</c:v>
                </c:pt>
                <c:pt idx="478">
                  <c:v>01/05/1979</c:v>
                </c:pt>
                <c:pt idx="479">
                  <c:v>01/04/1979</c:v>
                </c:pt>
                <c:pt idx="480">
                  <c:v>01/03/1979</c:v>
                </c:pt>
                <c:pt idx="481">
                  <c:v>01/02/1979</c:v>
                </c:pt>
                <c:pt idx="482">
                  <c:v>01/01/1979</c:v>
                </c:pt>
                <c:pt idx="483">
                  <c:v>01/12/1978</c:v>
                </c:pt>
                <c:pt idx="484">
                  <c:v>01/11/1978</c:v>
                </c:pt>
                <c:pt idx="485">
                  <c:v>01/10/1978</c:v>
                </c:pt>
                <c:pt idx="486">
                  <c:v>01/09/1978</c:v>
                </c:pt>
                <c:pt idx="487">
                  <c:v>01/08/1978</c:v>
                </c:pt>
                <c:pt idx="488">
                  <c:v>01/07/1978</c:v>
                </c:pt>
                <c:pt idx="489">
                  <c:v>01/06/1978</c:v>
                </c:pt>
                <c:pt idx="490">
                  <c:v>01/05/1978</c:v>
                </c:pt>
                <c:pt idx="491">
                  <c:v>01/04/1978</c:v>
                </c:pt>
                <c:pt idx="492">
                  <c:v>01/03/1978</c:v>
                </c:pt>
                <c:pt idx="493">
                  <c:v>01/02/1978</c:v>
                </c:pt>
                <c:pt idx="494">
                  <c:v>01/01/1978</c:v>
                </c:pt>
                <c:pt idx="495">
                  <c:v>01/12/1977</c:v>
                </c:pt>
                <c:pt idx="496">
                  <c:v>01/11/1977</c:v>
                </c:pt>
                <c:pt idx="497">
                  <c:v>01/10/1977</c:v>
                </c:pt>
                <c:pt idx="498">
                  <c:v>01/09/1977</c:v>
                </c:pt>
                <c:pt idx="499">
                  <c:v>01/08/1977</c:v>
                </c:pt>
                <c:pt idx="500">
                  <c:v>01/07/1977</c:v>
                </c:pt>
                <c:pt idx="501">
                  <c:v>01/06/1977</c:v>
                </c:pt>
                <c:pt idx="502">
                  <c:v>01/05/1977</c:v>
                </c:pt>
                <c:pt idx="503">
                  <c:v>01/04/1977</c:v>
                </c:pt>
                <c:pt idx="504">
                  <c:v>01/03/1977</c:v>
                </c:pt>
                <c:pt idx="505">
                  <c:v>01/02/1977</c:v>
                </c:pt>
                <c:pt idx="506">
                  <c:v>01/01/1977</c:v>
                </c:pt>
                <c:pt idx="507">
                  <c:v>01/12/1976</c:v>
                </c:pt>
                <c:pt idx="508">
                  <c:v>01/11/1976</c:v>
                </c:pt>
                <c:pt idx="509">
                  <c:v>01/10/1976</c:v>
                </c:pt>
                <c:pt idx="510">
                  <c:v>01/09/1976</c:v>
                </c:pt>
                <c:pt idx="511">
                  <c:v>01/08/1976</c:v>
                </c:pt>
                <c:pt idx="512">
                  <c:v>01/07/1976</c:v>
                </c:pt>
                <c:pt idx="513">
                  <c:v>01/06/1976</c:v>
                </c:pt>
                <c:pt idx="514">
                  <c:v>01/05/1976</c:v>
                </c:pt>
                <c:pt idx="515">
                  <c:v>01/04/1976</c:v>
                </c:pt>
                <c:pt idx="516">
                  <c:v>01/03/1976</c:v>
                </c:pt>
                <c:pt idx="517">
                  <c:v>01/02/1976</c:v>
                </c:pt>
                <c:pt idx="518">
                  <c:v>01/01/1976</c:v>
                </c:pt>
                <c:pt idx="519">
                  <c:v>01/12/1975</c:v>
                </c:pt>
                <c:pt idx="520">
                  <c:v>01/11/1975</c:v>
                </c:pt>
                <c:pt idx="521">
                  <c:v>01/10/1975</c:v>
                </c:pt>
                <c:pt idx="522">
                  <c:v>01/09/1975</c:v>
                </c:pt>
                <c:pt idx="523">
                  <c:v>01/08/1975</c:v>
                </c:pt>
                <c:pt idx="524">
                  <c:v>01/07/1975</c:v>
                </c:pt>
                <c:pt idx="525">
                  <c:v>01/06/1975</c:v>
                </c:pt>
                <c:pt idx="526">
                  <c:v>01/05/1975</c:v>
                </c:pt>
                <c:pt idx="527">
                  <c:v>01/04/1975</c:v>
                </c:pt>
                <c:pt idx="528">
                  <c:v>01/03/1975</c:v>
                </c:pt>
                <c:pt idx="529">
                  <c:v>01/02/1975</c:v>
                </c:pt>
                <c:pt idx="530">
                  <c:v>01/01/1975</c:v>
                </c:pt>
                <c:pt idx="531">
                  <c:v>01/12/1974</c:v>
                </c:pt>
                <c:pt idx="532">
                  <c:v>01/11/1974</c:v>
                </c:pt>
                <c:pt idx="533">
                  <c:v>01/10/1974</c:v>
                </c:pt>
                <c:pt idx="534">
                  <c:v>01/09/1974</c:v>
                </c:pt>
                <c:pt idx="535">
                  <c:v>01/08/1974</c:v>
                </c:pt>
                <c:pt idx="536">
                  <c:v>01/07/1974</c:v>
                </c:pt>
                <c:pt idx="537">
                  <c:v>01/06/1974</c:v>
                </c:pt>
                <c:pt idx="538">
                  <c:v>01/05/1974</c:v>
                </c:pt>
                <c:pt idx="539">
                  <c:v>01/04/1974</c:v>
                </c:pt>
                <c:pt idx="540">
                  <c:v>01/03/1974</c:v>
                </c:pt>
                <c:pt idx="541">
                  <c:v>01/02/1974</c:v>
                </c:pt>
                <c:pt idx="542">
                  <c:v>01/01/1974</c:v>
                </c:pt>
                <c:pt idx="543">
                  <c:v>01/12/1973</c:v>
                </c:pt>
                <c:pt idx="544">
                  <c:v>01/11/1973</c:v>
                </c:pt>
                <c:pt idx="545">
                  <c:v>01/10/1973</c:v>
                </c:pt>
                <c:pt idx="546">
                  <c:v>01/09/1973</c:v>
                </c:pt>
                <c:pt idx="547">
                  <c:v>01/08/1973</c:v>
                </c:pt>
                <c:pt idx="548">
                  <c:v>01/07/1973</c:v>
                </c:pt>
                <c:pt idx="549">
                  <c:v>01/06/1973</c:v>
                </c:pt>
                <c:pt idx="550">
                  <c:v>01/05/1973</c:v>
                </c:pt>
                <c:pt idx="551">
                  <c:v>01/04/1973</c:v>
                </c:pt>
                <c:pt idx="552">
                  <c:v>01/03/1973</c:v>
                </c:pt>
                <c:pt idx="553">
                  <c:v>01/02/1973</c:v>
                </c:pt>
                <c:pt idx="554">
                  <c:v>01/01/1973</c:v>
                </c:pt>
                <c:pt idx="555">
                  <c:v>01/12/1972</c:v>
                </c:pt>
                <c:pt idx="556">
                  <c:v>01/11/1972</c:v>
                </c:pt>
                <c:pt idx="557">
                  <c:v>01/10/1972</c:v>
                </c:pt>
                <c:pt idx="558">
                  <c:v>01/09/1972</c:v>
                </c:pt>
                <c:pt idx="559">
                  <c:v>01/08/1972</c:v>
                </c:pt>
                <c:pt idx="560">
                  <c:v>01/07/1972</c:v>
                </c:pt>
                <c:pt idx="561">
                  <c:v>01/06/1972</c:v>
                </c:pt>
                <c:pt idx="562">
                  <c:v>01/05/1972</c:v>
                </c:pt>
                <c:pt idx="563">
                  <c:v>01/04/1972</c:v>
                </c:pt>
                <c:pt idx="564">
                  <c:v>01/03/1972</c:v>
                </c:pt>
                <c:pt idx="565">
                  <c:v>01/02/1972</c:v>
                </c:pt>
                <c:pt idx="566">
                  <c:v>01/01/1972</c:v>
                </c:pt>
                <c:pt idx="567">
                  <c:v>01/12/1971</c:v>
                </c:pt>
                <c:pt idx="568">
                  <c:v>01/11/1971</c:v>
                </c:pt>
                <c:pt idx="569">
                  <c:v>01/10/1971</c:v>
                </c:pt>
                <c:pt idx="570">
                  <c:v>01/09/1971</c:v>
                </c:pt>
                <c:pt idx="571">
                  <c:v>01/08/1971</c:v>
                </c:pt>
                <c:pt idx="572">
                  <c:v>01/07/1971</c:v>
                </c:pt>
                <c:pt idx="573">
                  <c:v>01/06/1971</c:v>
                </c:pt>
                <c:pt idx="574">
                  <c:v>01/05/1971</c:v>
                </c:pt>
                <c:pt idx="575">
                  <c:v>01/04/1971</c:v>
                </c:pt>
                <c:pt idx="576">
                  <c:v>01/03/1971</c:v>
                </c:pt>
                <c:pt idx="577">
                  <c:v>01/02/1971</c:v>
                </c:pt>
                <c:pt idx="578">
                  <c:v>01/01/1971</c:v>
                </c:pt>
                <c:pt idx="579">
                  <c:v>01/12/1970</c:v>
                </c:pt>
                <c:pt idx="580">
                  <c:v>01/11/1970</c:v>
                </c:pt>
                <c:pt idx="581">
                  <c:v>01/10/1970</c:v>
                </c:pt>
                <c:pt idx="582">
                  <c:v>01/09/1970</c:v>
                </c:pt>
                <c:pt idx="583">
                  <c:v>01/08/1970</c:v>
                </c:pt>
                <c:pt idx="584">
                  <c:v>01/07/1970</c:v>
                </c:pt>
                <c:pt idx="585">
                  <c:v>01/06/1970</c:v>
                </c:pt>
                <c:pt idx="586">
                  <c:v>01/05/1970</c:v>
                </c:pt>
                <c:pt idx="587">
                  <c:v>01/04/1970</c:v>
                </c:pt>
                <c:pt idx="588">
                  <c:v>01/03/1970</c:v>
                </c:pt>
                <c:pt idx="589">
                  <c:v>01/02/1970</c:v>
                </c:pt>
                <c:pt idx="590">
                  <c:v>01/01/1970</c:v>
                </c:pt>
                <c:pt idx="591">
                  <c:v>01/12/1969</c:v>
                </c:pt>
                <c:pt idx="592">
                  <c:v>01/11/1969</c:v>
                </c:pt>
                <c:pt idx="593">
                  <c:v>01/10/1969</c:v>
                </c:pt>
                <c:pt idx="594">
                  <c:v>01/09/1969</c:v>
                </c:pt>
                <c:pt idx="595">
                  <c:v>01/08/1969</c:v>
                </c:pt>
                <c:pt idx="596">
                  <c:v>01/07/1969</c:v>
                </c:pt>
                <c:pt idx="597">
                  <c:v>01/06/1969</c:v>
                </c:pt>
                <c:pt idx="598">
                  <c:v>01/05/1969</c:v>
                </c:pt>
                <c:pt idx="599">
                  <c:v>01/04/1969</c:v>
                </c:pt>
                <c:pt idx="600">
                  <c:v>01/03/1969</c:v>
                </c:pt>
                <c:pt idx="601">
                  <c:v>01/02/1969</c:v>
                </c:pt>
                <c:pt idx="602">
                  <c:v>01/01/1969</c:v>
                </c:pt>
                <c:pt idx="603">
                  <c:v>01/12/1968</c:v>
                </c:pt>
                <c:pt idx="604">
                  <c:v>01/11/1968</c:v>
                </c:pt>
                <c:pt idx="605">
                  <c:v>01/10/1968</c:v>
                </c:pt>
                <c:pt idx="606">
                  <c:v>01/09/1968</c:v>
                </c:pt>
                <c:pt idx="607">
                  <c:v>01/08/1968</c:v>
                </c:pt>
                <c:pt idx="608">
                  <c:v>01/07/1968</c:v>
                </c:pt>
                <c:pt idx="609">
                  <c:v>01/06/1968</c:v>
                </c:pt>
                <c:pt idx="610">
                  <c:v>01/05/1968</c:v>
                </c:pt>
                <c:pt idx="611">
                  <c:v>01/04/1968</c:v>
                </c:pt>
                <c:pt idx="612">
                  <c:v>01/03/1968</c:v>
                </c:pt>
                <c:pt idx="613">
                  <c:v>01/02/1968</c:v>
                </c:pt>
                <c:pt idx="614">
                  <c:v>01/01/1968</c:v>
                </c:pt>
                <c:pt idx="615">
                  <c:v>01/12/1967</c:v>
                </c:pt>
                <c:pt idx="616">
                  <c:v>01/11/1967</c:v>
                </c:pt>
                <c:pt idx="617">
                  <c:v>01/10/1967</c:v>
                </c:pt>
                <c:pt idx="618">
                  <c:v>01/09/1967</c:v>
                </c:pt>
                <c:pt idx="619">
                  <c:v>01/08/1967</c:v>
                </c:pt>
                <c:pt idx="620">
                  <c:v>01/07/1967</c:v>
                </c:pt>
                <c:pt idx="621">
                  <c:v>01/06/1967</c:v>
                </c:pt>
                <c:pt idx="622">
                  <c:v>01/05/1967</c:v>
                </c:pt>
                <c:pt idx="623">
                  <c:v>01/04/1967</c:v>
                </c:pt>
                <c:pt idx="624">
                  <c:v>01/03/1967</c:v>
                </c:pt>
                <c:pt idx="625">
                  <c:v>01/02/1967</c:v>
                </c:pt>
                <c:pt idx="626">
                  <c:v>01/01/1967</c:v>
                </c:pt>
                <c:pt idx="627">
                  <c:v>01/12/1966</c:v>
                </c:pt>
                <c:pt idx="628">
                  <c:v>01/11/1966</c:v>
                </c:pt>
                <c:pt idx="629">
                  <c:v>01/10/1966</c:v>
                </c:pt>
                <c:pt idx="630">
                  <c:v>01/09/1966</c:v>
                </c:pt>
                <c:pt idx="631">
                  <c:v>01/08/1966</c:v>
                </c:pt>
                <c:pt idx="632">
                  <c:v>01/07/1966</c:v>
                </c:pt>
                <c:pt idx="633">
                  <c:v>01/06/1966</c:v>
                </c:pt>
                <c:pt idx="634">
                  <c:v>01/05/1966</c:v>
                </c:pt>
                <c:pt idx="635">
                  <c:v>01/04/1966</c:v>
                </c:pt>
                <c:pt idx="636">
                  <c:v>01/03/1966</c:v>
                </c:pt>
                <c:pt idx="637">
                  <c:v>01/02/1966</c:v>
                </c:pt>
                <c:pt idx="638">
                  <c:v>01/01/1966</c:v>
                </c:pt>
                <c:pt idx="639">
                  <c:v>01/12/1965</c:v>
                </c:pt>
                <c:pt idx="640">
                  <c:v>01/11/1965</c:v>
                </c:pt>
                <c:pt idx="641">
                  <c:v>01/10/1965</c:v>
                </c:pt>
                <c:pt idx="642">
                  <c:v>01/09/1965</c:v>
                </c:pt>
                <c:pt idx="643">
                  <c:v>01/08/1965</c:v>
                </c:pt>
                <c:pt idx="644">
                  <c:v>01/07/1965</c:v>
                </c:pt>
                <c:pt idx="645">
                  <c:v>01/06/1965</c:v>
                </c:pt>
                <c:pt idx="646">
                  <c:v>01/05/1965</c:v>
                </c:pt>
                <c:pt idx="647">
                  <c:v>01/04/1965</c:v>
                </c:pt>
                <c:pt idx="648">
                  <c:v>01/03/1965</c:v>
                </c:pt>
                <c:pt idx="649">
                  <c:v>01/02/1965</c:v>
                </c:pt>
                <c:pt idx="650">
                  <c:v>01/01/1965</c:v>
                </c:pt>
                <c:pt idx="651">
                  <c:v>01/11/1964</c:v>
                </c:pt>
                <c:pt idx="652">
                  <c:v>01/10/1964</c:v>
                </c:pt>
                <c:pt idx="653">
                  <c:v>01/09/1964</c:v>
                </c:pt>
                <c:pt idx="654">
                  <c:v>01/08/1964</c:v>
                </c:pt>
                <c:pt idx="655">
                  <c:v>01/07/1964</c:v>
                </c:pt>
                <c:pt idx="656">
                  <c:v>01/06/1964</c:v>
                </c:pt>
                <c:pt idx="657">
                  <c:v>01/05/1964</c:v>
                </c:pt>
                <c:pt idx="658">
                  <c:v>01/04/1964</c:v>
                </c:pt>
                <c:pt idx="659">
                  <c:v>01/03/1964</c:v>
                </c:pt>
                <c:pt idx="660">
                  <c:v>01/02/1964</c:v>
                </c:pt>
                <c:pt idx="661">
                  <c:v>01/01/1964</c:v>
                </c:pt>
                <c:pt idx="662">
                  <c:v>01/12/1963</c:v>
                </c:pt>
                <c:pt idx="663">
                  <c:v>01/11/1963</c:v>
                </c:pt>
                <c:pt idx="664">
                  <c:v>01/10/1963</c:v>
                </c:pt>
                <c:pt idx="665">
                  <c:v>01/09/1963</c:v>
                </c:pt>
                <c:pt idx="666">
                  <c:v>01/08/1963</c:v>
                </c:pt>
                <c:pt idx="667">
                  <c:v>01/07/1963</c:v>
                </c:pt>
                <c:pt idx="668">
                  <c:v>01/06/1963</c:v>
                </c:pt>
                <c:pt idx="669">
                  <c:v>01/05/1963</c:v>
                </c:pt>
                <c:pt idx="670">
                  <c:v>01/04/1963</c:v>
                </c:pt>
                <c:pt idx="671">
                  <c:v>01/03/1963</c:v>
                </c:pt>
                <c:pt idx="672">
                  <c:v>01/02/1963</c:v>
                </c:pt>
                <c:pt idx="673">
                  <c:v>01/01/1963</c:v>
                </c:pt>
                <c:pt idx="674">
                  <c:v>01/12/1962</c:v>
                </c:pt>
                <c:pt idx="675">
                  <c:v>01/11/1962</c:v>
                </c:pt>
                <c:pt idx="676">
                  <c:v>01/10/1962</c:v>
                </c:pt>
                <c:pt idx="677">
                  <c:v>01/09/1962</c:v>
                </c:pt>
                <c:pt idx="678">
                  <c:v>01/08/1962</c:v>
                </c:pt>
                <c:pt idx="679">
                  <c:v>01/07/1962</c:v>
                </c:pt>
                <c:pt idx="680">
                  <c:v>01/06/1962</c:v>
                </c:pt>
                <c:pt idx="681">
                  <c:v>01/05/1962</c:v>
                </c:pt>
                <c:pt idx="682">
                  <c:v>01/04/1962</c:v>
                </c:pt>
                <c:pt idx="683">
                  <c:v>01/03/1962</c:v>
                </c:pt>
                <c:pt idx="684">
                  <c:v>01/02/1962</c:v>
                </c:pt>
                <c:pt idx="685">
                  <c:v>01/01/1962</c:v>
                </c:pt>
                <c:pt idx="686">
                  <c:v>01/12/1961</c:v>
                </c:pt>
                <c:pt idx="687">
                  <c:v>01/11/1961</c:v>
                </c:pt>
                <c:pt idx="688">
                  <c:v>01/10/1961</c:v>
                </c:pt>
                <c:pt idx="689">
                  <c:v>01/09/1961</c:v>
                </c:pt>
                <c:pt idx="690">
                  <c:v>01/08/1961</c:v>
                </c:pt>
                <c:pt idx="691">
                  <c:v>01/07/1961</c:v>
                </c:pt>
                <c:pt idx="692">
                  <c:v>01/06/1961</c:v>
                </c:pt>
                <c:pt idx="693">
                  <c:v>01/05/1961</c:v>
                </c:pt>
                <c:pt idx="694">
                  <c:v>01/04/1961</c:v>
                </c:pt>
                <c:pt idx="695">
                  <c:v>01/03/1961</c:v>
                </c:pt>
                <c:pt idx="696">
                  <c:v>01/02/1961</c:v>
                </c:pt>
                <c:pt idx="697">
                  <c:v>01/01/1961</c:v>
                </c:pt>
                <c:pt idx="698">
                  <c:v>01/11/1960</c:v>
                </c:pt>
                <c:pt idx="699">
                  <c:v>01/10/1960</c:v>
                </c:pt>
                <c:pt idx="700">
                  <c:v>01/09/1960</c:v>
                </c:pt>
                <c:pt idx="701">
                  <c:v>01/08/1960</c:v>
                </c:pt>
                <c:pt idx="702">
                  <c:v>01/07/1960</c:v>
                </c:pt>
                <c:pt idx="703">
                  <c:v>01/06/1960</c:v>
                </c:pt>
                <c:pt idx="704">
                  <c:v>01/05/1960</c:v>
                </c:pt>
                <c:pt idx="705">
                  <c:v>01/04/1960</c:v>
                </c:pt>
                <c:pt idx="706">
                  <c:v>01/03/1960</c:v>
                </c:pt>
                <c:pt idx="707">
                  <c:v>01/02/1960</c:v>
                </c:pt>
                <c:pt idx="708">
                  <c:v>01/01/1960</c:v>
                </c:pt>
                <c:pt idx="709">
                  <c:v>01/12/1959</c:v>
                </c:pt>
                <c:pt idx="710">
                  <c:v>01/11/1959</c:v>
                </c:pt>
                <c:pt idx="711">
                  <c:v>01/10/1959</c:v>
                </c:pt>
                <c:pt idx="712">
                  <c:v>01/09/1959</c:v>
                </c:pt>
                <c:pt idx="713">
                  <c:v>01/08/1959</c:v>
                </c:pt>
                <c:pt idx="714">
                  <c:v>01/07/1959</c:v>
                </c:pt>
                <c:pt idx="715">
                  <c:v>01/06/1959</c:v>
                </c:pt>
                <c:pt idx="716">
                  <c:v>01/05/1959</c:v>
                </c:pt>
                <c:pt idx="717">
                  <c:v>01/04/1959</c:v>
                </c:pt>
                <c:pt idx="718">
                  <c:v>01/03/1959</c:v>
                </c:pt>
                <c:pt idx="719">
                  <c:v>01/01/1959</c:v>
                </c:pt>
                <c:pt idx="720">
                  <c:v>01/11/1958</c:v>
                </c:pt>
                <c:pt idx="721">
                  <c:v>01/10/1958</c:v>
                </c:pt>
                <c:pt idx="722">
                  <c:v>01/09/1958</c:v>
                </c:pt>
                <c:pt idx="723">
                  <c:v>01/08/1958</c:v>
                </c:pt>
                <c:pt idx="724">
                  <c:v>01/07/1958</c:v>
                </c:pt>
                <c:pt idx="725">
                  <c:v>01/06/1958</c:v>
                </c:pt>
                <c:pt idx="726">
                  <c:v>01/05/1958</c:v>
                </c:pt>
                <c:pt idx="727">
                  <c:v>01/04/1958</c:v>
                </c:pt>
                <c:pt idx="728">
                  <c:v>01/02/1958</c:v>
                </c:pt>
                <c:pt idx="729">
                  <c:v>01/01/1958</c:v>
                </c:pt>
                <c:pt idx="730">
                  <c:v>01/12/1957</c:v>
                </c:pt>
                <c:pt idx="731">
                  <c:v>01/11/1957</c:v>
                </c:pt>
                <c:pt idx="732">
                  <c:v>01/10/1957</c:v>
                </c:pt>
                <c:pt idx="733">
                  <c:v>01/09/1957</c:v>
                </c:pt>
                <c:pt idx="734">
                  <c:v>01/08/1957</c:v>
                </c:pt>
                <c:pt idx="735">
                  <c:v>01/07/1957</c:v>
                </c:pt>
                <c:pt idx="736">
                  <c:v>01/06/1957</c:v>
                </c:pt>
                <c:pt idx="737">
                  <c:v>01/05/1957</c:v>
                </c:pt>
                <c:pt idx="738">
                  <c:v>01/04/1957</c:v>
                </c:pt>
                <c:pt idx="739">
                  <c:v>01/03/1957</c:v>
                </c:pt>
                <c:pt idx="740">
                  <c:v>01/01/1957</c:v>
                </c:pt>
                <c:pt idx="741">
                  <c:v>01/12/1956</c:v>
                </c:pt>
                <c:pt idx="742">
                  <c:v>01/11/1956</c:v>
                </c:pt>
                <c:pt idx="743">
                  <c:v>01/10/1956</c:v>
                </c:pt>
                <c:pt idx="744">
                  <c:v>01/09/1956</c:v>
                </c:pt>
                <c:pt idx="745">
                  <c:v>01/08/1956</c:v>
                </c:pt>
                <c:pt idx="746">
                  <c:v>01/07/1956</c:v>
                </c:pt>
                <c:pt idx="747">
                  <c:v>01/06/1956</c:v>
                </c:pt>
                <c:pt idx="748">
                  <c:v>01/05/1956</c:v>
                </c:pt>
                <c:pt idx="749">
                  <c:v>01/03/1956</c:v>
                </c:pt>
                <c:pt idx="750">
                  <c:v>01/02/1956</c:v>
                </c:pt>
                <c:pt idx="751">
                  <c:v>01/01/1956</c:v>
                </c:pt>
                <c:pt idx="752">
                  <c:v>01/10/1955</c:v>
                </c:pt>
                <c:pt idx="753">
                  <c:v>01/09/1955</c:v>
                </c:pt>
                <c:pt idx="754">
                  <c:v>01/08/1955</c:v>
                </c:pt>
                <c:pt idx="755">
                  <c:v>01/07/1955</c:v>
                </c:pt>
                <c:pt idx="756">
                  <c:v>01/06/1955</c:v>
                </c:pt>
                <c:pt idx="757">
                  <c:v>01/05/1955</c:v>
                </c:pt>
                <c:pt idx="758">
                  <c:v>01/03/1955</c:v>
                </c:pt>
                <c:pt idx="759">
                  <c:v>01/02/1955</c:v>
                </c:pt>
                <c:pt idx="760">
                  <c:v>01/01/1955</c:v>
                </c:pt>
                <c:pt idx="761">
                  <c:v>01/12/1954</c:v>
                </c:pt>
                <c:pt idx="762">
                  <c:v>01/11/1954</c:v>
                </c:pt>
                <c:pt idx="763">
                  <c:v>01/10/1954</c:v>
                </c:pt>
                <c:pt idx="764">
                  <c:v>01/09/1954</c:v>
                </c:pt>
                <c:pt idx="765">
                  <c:v>01/08/1954</c:v>
                </c:pt>
                <c:pt idx="766">
                  <c:v>01/07/1954</c:v>
                </c:pt>
                <c:pt idx="767">
                  <c:v>01/06/1954</c:v>
                </c:pt>
                <c:pt idx="768">
                  <c:v>01/05/1954</c:v>
                </c:pt>
                <c:pt idx="769">
                  <c:v>01/04/1954</c:v>
                </c:pt>
                <c:pt idx="770">
                  <c:v>01/02/1954</c:v>
                </c:pt>
                <c:pt idx="771">
                  <c:v>01/01/1954</c:v>
                </c:pt>
                <c:pt idx="772">
                  <c:v>01/11/1953</c:v>
                </c:pt>
                <c:pt idx="773">
                  <c:v>01/10/1953</c:v>
                </c:pt>
                <c:pt idx="774">
                  <c:v>01/09/1953</c:v>
                </c:pt>
                <c:pt idx="775">
                  <c:v>01/08/1953</c:v>
                </c:pt>
                <c:pt idx="776">
                  <c:v>01/07/1953</c:v>
                </c:pt>
                <c:pt idx="777">
                  <c:v>01/06/1953</c:v>
                </c:pt>
                <c:pt idx="778">
                  <c:v>01/05/1953</c:v>
                </c:pt>
                <c:pt idx="779">
                  <c:v>01/04/1953</c:v>
                </c:pt>
                <c:pt idx="780">
                  <c:v>01/03/1953</c:v>
                </c:pt>
                <c:pt idx="781">
                  <c:v>01/01/1953</c:v>
                </c:pt>
                <c:pt idx="782">
                  <c:v>01/12/1952</c:v>
                </c:pt>
                <c:pt idx="783">
                  <c:v>01/10/1952</c:v>
                </c:pt>
                <c:pt idx="784">
                  <c:v>01/09/1952</c:v>
                </c:pt>
                <c:pt idx="785">
                  <c:v>01/08/1952</c:v>
                </c:pt>
                <c:pt idx="786">
                  <c:v>01/07/1952</c:v>
                </c:pt>
                <c:pt idx="787">
                  <c:v>01/06/1952</c:v>
                </c:pt>
                <c:pt idx="788">
                  <c:v>01/05/1952</c:v>
                </c:pt>
                <c:pt idx="789">
                  <c:v>01/04/1952</c:v>
                </c:pt>
                <c:pt idx="790">
                  <c:v>01/02/1952</c:v>
                </c:pt>
                <c:pt idx="791">
                  <c:v>01/01/1952</c:v>
                </c:pt>
                <c:pt idx="792">
                  <c:v>01/12/1951</c:v>
                </c:pt>
                <c:pt idx="793">
                  <c:v>01/11/1951</c:v>
                </c:pt>
                <c:pt idx="794">
                  <c:v>01/10/1951</c:v>
                </c:pt>
                <c:pt idx="795">
                  <c:v>01/08/1951</c:v>
                </c:pt>
                <c:pt idx="796">
                  <c:v>01/07/1951</c:v>
                </c:pt>
                <c:pt idx="797">
                  <c:v>01/06/1951</c:v>
                </c:pt>
                <c:pt idx="798">
                  <c:v>01/05/1951</c:v>
                </c:pt>
                <c:pt idx="799">
                  <c:v>01/04/1951</c:v>
                </c:pt>
                <c:pt idx="800">
                  <c:v>01/03/1951</c:v>
                </c:pt>
                <c:pt idx="801">
                  <c:v>01/02/1951</c:v>
                </c:pt>
                <c:pt idx="802">
                  <c:v>01/01/1951</c:v>
                </c:pt>
                <c:pt idx="803">
                  <c:v>01/12/1950</c:v>
                </c:pt>
                <c:pt idx="804">
                  <c:v>01/10/1950</c:v>
                </c:pt>
                <c:pt idx="805">
                  <c:v>01/09/1950</c:v>
                </c:pt>
                <c:pt idx="806">
                  <c:v>01/08/1950</c:v>
                </c:pt>
                <c:pt idx="807">
                  <c:v>01/07/1950</c:v>
                </c:pt>
                <c:pt idx="808">
                  <c:v>01/06/1950</c:v>
                </c:pt>
                <c:pt idx="809">
                  <c:v>01/05/1950</c:v>
                </c:pt>
                <c:pt idx="810">
                  <c:v>01/04/1950</c:v>
                </c:pt>
                <c:pt idx="811">
                  <c:v>01/03/1950</c:v>
                </c:pt>
                <c:pt idx="812">
                  <c:v>01/01/1950</c:v>
                </c:pt>
                <c:pt idx="813">
                  <c:v>01/12/1949</c:v>
                </c:pt>
                <c:pt idx="814">
                  <c:v>01/10/1949</c:v>
                </c:pt>
                <c:pt idx="815">
                  <c:v>01/09/1949</c:v>
                </c:pt>
                <c:pt idx="816">
                  <c:v>01/08/1949</c:v>
                </c:pt>
                <c:pt idx="817">
                  <c:v>01/07/1949</c:v>
                </c:pt>
                <c:pt idx="818">
                  <c:v>01/06/1949</c:v>
                </c:pt>
                <c:pt idx="819">
                  <c:v>01/05/1949</c:v>
                </c:pt>
                <c:pt idx="820">
                  <c:v>01/04/1949</c:v>
                </c:pt>
                <c:pt idx="821">
                  <c:v>01/12/1948</c:v>
                </c:pt>
                <c:pt idx="822">
                  <c:v>01/11/1948</c:v>
                </c:pt>
                <c:pt idx="823">
                  <c:v>01/10/1948</c:v>
                </c:pt>
                <c:pt idx="824">
                  <c:v>01/08/1948</c:v>
                </c:pt>
                <c:pt idx="825">
                  <c:v>01/07/1948</c:v>
                </c:pt>
                <c:pt idx="826">
                  <c:v>01/06/1948</c:v>
                </c:pt>
                <c:pt idx="827">
                  <c:v>01/05/1948</c:v>
                </c:pt>
                <c:pt idx="828">
                  <c:v>01/04/1948</c:v>
                </c:pt>
                <c:pt idx="829">
                  <c:v>01/12/1947</c:v>
                </c:pt>
                <c:pt idx="830">
                  <c:v>01/10/1947</c:v>
                </c:pt>
                <c:pt idx="831">
                  <c:v>01/08/1947</c:v>
                </c:pt>
                <c:pt idx="832">
                  <c:v>01/07/1947</c:v>
                </c:pt>
                <c:pt idx="833">
                  <c:v>01/06/1947</c:v>
                </c:pt>
                <c:pt idx="834">
                  <c:v>01/04/1947</c:v>
                </c:pt>
                <c:pt idx="835">
                  <c:v>01/02/1947</c:v>
                </c:pt>
                <c:pt idx="836">
                  <c:v>01/01/1947</c:v>
                </c:pt>
                <c:pt idx="837">
                  <c:v>01/12/1946</c:v>
                </c:pt>
                <c:pt idx="838">
                  <c:v>01/09/1946</c:v>
                </c:pt>
                <c:pt idx="839">
                  <c:v>01/07/1946</c:v>
                </c:pt>
                <c:pt idx="840">
                  <c:v>01/06/1946</c:v>
                </c:pt>
                <c:pt idx="841">
                  <c:v>01/05/1946</c:v>
                </c:pt>
                <c:pt idx="842">
                  <c:v>01/03/1946</c:v>
                </c:pt>
                <c:pt idx="843">
                  <c:v>01/02/1946</c:v>
                </c:pt>
                <c:pt idx="844">
                  <c:v>01/01/1946</c:v>
                </c:pt>
                <c:pt idx="845">
                  <c:v>01/12/1945</c:v>
                </c:pt>
                <c:pt idx="846">
                  <c:v>01/08/1945</c:v>
                </c:pt>
                <c:pt idx="847">
                  <c:v>01/07/1945</c:v>
                </c:pt>
                <c:pt idx="848">
                  <c:v>01/06/1945</c:v>
                </c:pt>
                <c:pt idx="849">
                  <c:v>01/05/1945</c:v>
                </c:pt>
                <c:pt idx="850">
                  <c:v>01/04/1945</c:v>
                </c:pt>
                <c:pt idx="851">
                  <c:v>01/01/1945</c:v>
                </c:pt>
                <c:pt idx="852">
                  <c:v>01/09/1944</c:v>
                </c:pt>
                <c:pt idx="853">
                  <c:v>01/08/1944</c:v>
                </c:pt>
                <c:pt idx="854">
                  <c:v>01/07/1944</c:v>
                </c:pt>
                <c:pt idx="855">
                  <c:v>01/06/1944</c:v>
                </c:pt>
                <c:pt idx="856">
                  <c:v>01/04/1944</c:v>
                </c:pt>
                <c:pt idx="857">
                  <c:v>01/03/1944</c:v>
                </c:pt>
                <c:pt idx="858">
                  <c:v>01/01/1944</c:v>
                </c:pt>
                <c:pt idx="859">
                  <c:v>01/10/1943</c:v>
                </c:pt>
                <c:pt idx="860">
                  <c:v>01/09/1943</c:v>
                </c:pt>
                <c:pt idx="861">
                  <c:v>01/08/1943</c:v>
                </c:pt>
                <c:pt idx="862">
                  <c:v>01/06/1943</c:v>
                </c:pt>
                <c:pt idx="863">
                  <c:v>01/04/1943</c:v>
                </c:pt>
                <c:pt idx="864">
                  <c:v>01/01/1943</c:v>
                </c:pt>
                <c:pt idx="865">
                  <c:v>01/11/1942</c:v>
                </c:pt>
                <c:pt idx="866">
                  <c:v>01/07/1942</c:v>
                </c:pt>
                <c:pt idx="867">
                  <c:v>01/06/1942</c:v>
                </c:pt>
                <c:pt idx="868">
                  <c:v>01/02/1942</c:v>
                </c:pt>
                <c:pt idx="869">
                  <c:v>01/07/1941</c:v>
                </c:pt>
                <c:pt idx="870">
                  <c:v>01/06/1941</c:v>
                </c:pt>
                <c:pt idx="871">
                  <c:v>01/06/1940</c:v>
                </c:pt>
                <c:pt idx="872">
                  <c:v>01/07/1939</c:v>
                </c:pt>
                <c:pt idx="873">
                  <c:v>01/06/1939</c:v>
                </c:pt>
                <c:pt idx="874">
                  <c:v>01/08/1937</c:v>
                </c:pt>
                <c:pt idx="875">
                  <c:v>01/06/1937</c:v>
                </c:pt>
                <c:pt idx="876">
                  <c:v>01/10/1936</c:v>
                </c:pt>
                <c:pt idx="877">
                  <c:v>01/09/1936</c:v>
                </c:pt>
                <c:pt idx="878">
                  <c:v>01/07/1936</c:v>
                </c:pt>
                <c:pt idx="879">
                  <c:v>01/06/1935</c:v>
                </c:pt>
                <c:pt idx="880">
                  <c:v>01/05/1935</c:v>
                </c:pt>
                <c:pt idx="881">
                  <c:v>01/09/1934</c:v>
                </c:pt>
                <c:pt idx="882">
                  <c:v>01/04/1933</c:v>
                </c:pt>
                <c:pt idx="883">
                  <c:v>01/11/1932</c:v>
                </c:pt>
                <c:pt idx="884">
                  <c:v>01/10/1932</c:v>
                </c:pt>
                <c:pt idx="885">
                  <c:v>01/10/1931</c:v>
                </c:pt>
                <c:pt idx="886">
                  <c:v>01/06/1931</c:v>
                </c:pt>
                <c:pt idx="887">
                  <c:v>01/02/1931</c:v>
                </c:pt>
                <c:pt idx="888">
                  <c:v>01/09/1930</c:v>
                </c:pt>
                <c:pt idx="889">
                  <c:v>01/08/1930</c:v>
                </c:pt>
                <c:pt idx="890">
                  <c:v>01/06/1930</c:v>
                </c:pt>
                <c:pt idx="891">
                  <c:v>01/07/1929</c:v>
                </c:pt>
                <c:pt idx="892">
                  <c:v>01/05/1929</c:v>
                </c:pt>
                <c:pt idx="893">
                  <c:v>01/09/1927</c:v>
                </c:pt>
                <c:pt idx="894">
                  <c:v>01/12/1925</c:v>
                </c:pt>
                <c:pt idx="895">
                  <c:v>01/06/1920</c:v>
                </c:pt>
                <c:pt idx="896">
                  <c:v>01/06/1918</c:v>
                </c:pt>
                <c:pt idx="897">
                  <c:v>01/10/1917</c:v>
                </c:pt>
                <c:pt idx="898">
                  <c:v>01/04/1916</c:v>
                </c:pt>
                <c:pt idx="899">
                  <c:v>01/12/1914</c:v>
                </c:pt>
                <c:pt idx="900">
                  <c:v>01/09/1914</c:v>
                </c:pt>
                <c:pt idx="901">
                  <c:v>01/06/1910</c:v>
                </c:pt>
                <c:pt idx="902">
                  <c:v>01/05/1910</c:v>
                </c:pt>
                <c:pt idx="903">
                  <c:v>01/01/1910</c:v>
                </c:pt>
                <c:pt idx="904">
                  <c:v>01/11/1906</c:v>
                </c:pt>
                <c:pt idx="905">
                  <c:v>01/07/1905</c:v>
                </c:pt>
                <c:pt idx="906">
                  <c:v>01/04/1903</c:v>
                </c:pt>
                <c:pt idx="907">
                  <c:v>1899-12-01</c:v>
                </c:pt>
                <c:pt idx="908">
                  <c:v>1899-06-01</c:v>
                </c:pt>
                <c:pt idx="909">
                  <c:v>1898-06-01</c:v>
                </c:pt>
                <c:pt idx="910">
                  <c:v>1897-04-01</c:v>
                </c:pt>
                <c:pt idx="911">
                  <c:v>1896-06-01</c:v>
                </c:pt>
                <c:pt idx="912">
                  <c:v>1886-10-01</c:v>
                </c:pt>
                <c:pt idx="913">
                  <c:v>1880-12-01</c:v>
                </c:pt>
                <c:pt idx="914">
                  <c:v>1871-06-01</c:v>
                </c:pt>
                <c:pt idx="915">
                  <c:v>1865-06-01</c:v>
                </c:pt>
                <c:pt idx="916">
                  <c:v>1864-05-01</c:v>
                </c:pt>
                <c:pt idx="917">
                  <c:v>1861-03-01</c:v>
                </c:pt>
                <c:pt idx="918">
                  <c:v>1860-08-01</c:v>
                </c:pt>
                <c:pt idx="919">
                  <c:v>1838-06-01</c:v>
                </c:pt>
                <c:pt idx="920">
                  <c:v>1800-04-01</c:v>
                </c:pt>
                <c:pt idx="921">
                  <c:v>1790-06-01</c:v>
                </c:pt>
                <c:pt idx="922">
                  <c:v>1788-05-01</c:v>
                </c:pt>
                <c:pt idx="923">
                  <c:v>1762-12-01</c:v>
                </c:pt>
                <c:pt idx="924">
                  <c:v>1721-04-01</c:v>
                </c:pt>
                <c:pt idx="925">
                  <c:v>1617-08-01</c:v>
                </c:pt>
                <c:pt idx="926">
                  <c:v>1615-07-01</c:v>
                </c:pt>
                <c:pt idx="927">
                  <c:v>1561-04-01</c:v>
                </c:pt>
                <c:pt idx="928">
                  <c:v>1400-06-01</c:v>
                </c:pt>
              </c:strCache>
            </c:strRef>
          </c:cat>
          <c:val>
            <c:numRef>
              <c:f>UFO_data!$B$4:$B$932</c:f>
              <c:numCache>
                <c:formatCode>General</c:formatCode>
                <c:ptCount val="929"/>
                <c:pt idx="0">
                  <c:v>250</c:v>
                </c:pt>
                <c:pt idx="1">
                  <c:v>195</c:v>
                </c:pt>
                <c:pt idx="2">
                  <c:v>317</c:v>
                </c:pt>
                <c:pt idx="3">
                  <c:v>237</c:v>
                </c:pt>
                <c:pt idx="4">
                  <c:v>233</c:v>
                </c:pt>
                <c:pt idx="5">
                  <c:v>266</c:v>
                </c:pt>
                <c:pt idx="6">
                  <c:v>300</c:v>
                </c:pt>
                <c:pt idx="7">
                  <c:v>357</c:v>
                </c:pt>
                <c:pt idx="8">
                  <c:v>406</c:v>
                </c:pt>
                <c:pt idx="9">
                  <c:v>226</c:v>
                </c:pt>
                <c:pt idx="10">
                  <c:v>244</c:v>
                </c:pt>
                <c:pt idx="11">
                  <c:v>224</c:v>
                </c:pt>
                <c:pt idx="12">
                  <c:v>237</c:v>
                </c:pt>
                <c:pt idx="13">
                  <c:v>238</c:v>
                </c:pt>
                <c:pt idx="14">
                  <c:v>313</c:v>
                </c:pt>
                <c:pt idx="15">
                  <c:v>504</c:v>
                </c:pt>
                <c:pt idx="16">
                  <c:v>352</c:v>
                </c:pt>
                <c:pt idx="17">
                  <c:v>483</c:v>
                </c:pt>
                <c:pt idx="18">
                  <c:v>449</c:v>
                </c:pt>
                <c:pt idx="19">
                  <c:v>410</c:v>
                </c:pt>
                <c:pt idx="20">
                  <c:v>512</c:v>
                </c:pt>
                <c:pt idx="21">
                  <c:v>415</c:v>
                </c:pt>
                <c:pt idx="22">
                  <c:v>366</c:v>
                </c:pt>
                <c:pt idx="23">
                  <c:v>412</c:v>
                </c:pt>
                <c:pt idx="24">
                  <c:v>345</c:v>
                </c:pt>
                <c:pt idx="25">
                  <c:v>422</c:v>
                </c:pt>
                <c:pt idx="26">
                  <c:v>338</c:v>
                </c:pt>
                <c:pt idx="27">
                  <c:v>354</c:v>
                </c:pt>
                <c:pt idx="28">
                  <c:v>499</c:v>
                </c:pt>
                <c:pt idx="29">
                  <c:v>492</c:v>
                </c:pt>
                <c:pt idx="30">
                  <c:v>596</c:v>
                </c:pt>
                <c:pt idx="31">
                  <c:v>560</c:v>
                </c:pt>
                <c:pt idx="32">
                  <c:v>695</c:v>
                </c:pt>
                <c:pt idx="33">
                  <c:v>434</c:v>
                </c:pt>
                <c:pt idx="34">
                  <c:v>385</c:v>
                </c:pt>
                <c:pt idx="35">
                  <c:v>389</c:v>
                </c:pt>
                <c:pt idx="36">
                  <c:v>414</c:v>
                </c:pt>
                <c:pt idx="37">
                  <c:v>434</c:v>
                </c:pt>
                <c:pt idx="38">
                  <c:v>421</c:v>
                </c:pt>
                <c:pt idx="39">
                  <c:v>441</c:v>
                </c:pt>
                <c:pt idx="40">
                  <c:v>907</c:v>
                </c:pt>
                <c:pt idx="41">
                  <c:v>663</c:v>
                </c:pt>
                <c:pt idx="42">
                  <c:v>733</c:v>
                </c:pt>
                <c:pt idx="43">
                  <c:v>628</c:v>
                </c:pt>
                <c:pt idx="44">
                  <c:v>739</c:v>
                </c:pt>
                <c:pt idx="45">
                  <c:v>490</c:v>
                </c:pt>
                <c:pt idx="46">
                  <c:v>467</c:v>
                </c:pt>
                <c:pt idx="47">
                  <c:v>461</c:v>
                </c:pt>
                <c:pt idx="48">
                  <c:v>482</c:v>
                </c:pt>
                <c:pt idx="49">
                  <c:v>346</c:v>
                </c:pt>
                <c:pt idx="50">
                  <c:v>542</c:v>
                </c:pt>
                <c:pt idx="51">
                  <c:v>529</c:v>
                </c:pt>
                <c:pt idx="52">
                  <c:v>549</c:v>
                </c:pt>
                <c:pt idx="53">
                  <c:v>800</c:v>
                </c:pt>
                <c:pt idx="54">
                  <c:v>839</c:v>
                </c:pt>
                <c:pt idx="55">
                  <c:v>934</c:v>
                </c:pt>
                <c:pt idx="56">
                  <c:v>1113</c:v>
                </c:pt>
                <c:pt idx="57">
                  <c:v>789</c:v>
                </c:pt>
                <c:pt idx="58">
                  <c:v>659</c:v>
                </c:pt>
                <c:pt idx="59">
                  <c:v>673</c:v>
                </c:pt>
                <c:pt idx="60">
                  <c:v>521</c:v>
                </c:pt>
                <c:pt idx="61">
                  <c:v>559</c:v>
                </c:pt>
                <c:pt idx="62">
                  <c:v>718</c:v>
                </c:pt>
                <c:pt idx="63">
                  <c:v>771</c:v>
                </c:pt>
                <c:pt idx="64">
                  <c:v>813</c:v>
                </c:pt>
                <c:pt idx="65">
                  <c:v>799</c:v>
                </c:pt>
                <c:pt idx="66">
                  <c:v>800</c:v>
                </c:pt>
                <c:pt idx="67">
                  <c:v>928</c:v>
                </c:pt>
                <c:pt idx="68">
                  <c:v>988</c:v>
                </c:pt>
                <c:pt idx="69">
                  <c:v>653</c:v>
                </c:pt>
                <c:pt idx="70">
                  <c:v>538</c:v>
                </c:pt>
                <c:pt idx="71">
                  <c:v>430</c:v>
                </c:pt>
                <c:pt idx="72">
                  <c:v>401</c:v>
                </c:pt>
                <c:pt idx="73">
                  <c:v>285</c:v>
                </c:pt>
                <c:pt idx="74">
                  <c:v>401</c:v>
                </c:pt>
                <c:pt idx="75">
                  <c:v>677</c:v>
                </c:pt>
                <c:pt idx="76">
                  <c:v>782</c:v>
                </c:pt>
                <c:pt idx="77">
                  <c:v>682</c:v>
                </c:pt>
                <c:pt idx="78">
                  <c:v>778</c:v>
                </c:pt>
                <c:pt idx="79">
                  <c:v>908</c:v>
                </c:pt>
                <c:pt idx="80">
                  <c:v>950</c:v>
                </c:pt>
                <c:pt idx="81">
                  <c:v>772</c:v>
                </c:pt>
                <c:pt idx="82">
                  <c:v>525</c:v>
                </c:pt>
                <c:pt idx="83">
                  <c:v>505</c:v>
                </c:pt>
                <c:pt idx="84">
                  <c:v>539</c:v>
                </c:pt>
                <c:pt idx="85">
                  <c:v>399</c:v>
                </c:pt>
                <c:pt idx="86">
                  <c:v>588</c:v>
                </c:pt>
                <c:pt idx="87">
                  <c:v>538</c:v>
                </c:pt>
                <c:pt idx="88">
                  <c:v>450</c:v>
                </c:pt>
                <c:pt idx="89">
                  <c:v>646</c:v>
                </c:pt>
                <c:pt idx="90">
                  <c:v>562</c:v>
                </c:pt>
                <c:pt idx="91">
                  <c:v>646</c:v>
                </c:pt>
                <c:pt idx="92">
                  <c:v>774</c:v>
                </c:pt>
                <c:pt idx="93">
                  <c:v>413</c:v>
                </c:pt>
                <c:pt idx="94">
                  <c:v>322</c:v>
                </c:pt>
                <c:pt idx="95">
                  <c:v>318</c:v>
                </c:pt>
                <c:pt idx="96">
                  <c:v>336</c:v>
                </c:pt>
                <c:pt idx="97">
                  <c:v>278</c:v>
                </c:pt>
                <c:pt idx="98">
                  <c:v>332</c:v>
                </c:pt>
                <c:pt idx="99">
                  <c:v>308</c:v>
                </c:pt>
                <c:pt idx="100">
                  <c:v>367</c:v>
                </c:pt>
                <c:pt idx="101">
                  <c:v>480</c:v>
                </c:pt>
                <c:pt idx="102">
                  <c:v>456</c:v>
                </c:pt>
                <c:pt idx="103">
                  <c:v>535</c:v>
                </c:pt>
                <c:pt idx="104">
                  <c:v>853</c:v>
                </c:pt>
                <c:pt idx="105">
                  <c:v>391</c:v>
                </c:pt>
                <c:pt idx="106">
                  <c:v>334</c:v>
                </c:pt>
                <c:pt idx="107">
                  <c:v>296</c:v>
                </c:pt>
                <c:pt idx="108">
                  <c:v>264</c:v>
                </c:pt>
                <c:pt idx="109">
                  <c:v>193</c:v>
                </c:pt>
                <c:pt idx="110">
                  <c:v>296</c:v>
                </c:pt>
                <c:pt idx="111">
                  <c:v>296</c:v>
                </c:pt>
                <c:pt idx="112">
                  <c:v>326</c:v>
                </c:pt>
                <c:pt idx="113">
                  <c:v>324</c:v>
                </c:pt>
                <c:pt idx="114">
                  <c:v>602</c:v>
                </c:pt>
                <c:pt idx="115">
                  <c:v>504</c:v>
                </c:pt>
                <c:pt idx="116">
                  <c:v>618</c:v>
                </c:pt>
                <c:pt idx="117">
                  <c:v>395</c:v>
                </c:pt>
                <c:pt idx="118">
                  <c:v>360</c:v>
                </c:pt>
                <c:pt idx="119">
                  <c:v>320</c:v>
                </c:pt>
                <c:pt idx="120">
                  <c:v>342</c:v>
                </c:pt>
                <c:pt idx="121">
                  <c:v>397</c:v>
                </c:pt>
                <c:pt idx="122">
                  <c:v>499</c:v>
                </c:pt>
                <c:pt idx="123">
                  <c:v>351</c:v>
                </c:pt>
                <c:pt idx="124">
                  <c:v>461</c:v>
                </c:pt>
                <c:pt idx="125">
                  <c:v>539</c:v>
                </c:pt>
                <c:pt idx="126">
                  <c:v>388</c:v>
                </c:pt>
                <c:pt idx="127">
                  <c:v>509</c:v>
                </c:pt>
                <c:pt idx="128">
                  <c:v>577</c:v>
                </c:pt>
                <c:pt idx="129">
                  <c:v>490</c:v>
                </c:pt>
                <c:pt idx="130">
                  <c:v>347</c:v>
                </c:pt>
                <c:pt idx="131">
                  <c:v>444</c:v>
                </c:pt>
                <c:pt idx="132">
                  <c:v>341</c:v>
                </c:pt>
                <c:pt idx="133">
                  <c:v>372</c:v>
                </c:pt>
                <c:pt idx="134">
                  <c:v>476</c:v>
                </c:pt>
                <c:pt idx="135">
                  <c:v>362</c:v>
                </c:pt>
                <c:pt idx="136">
                  <c:v>375</c:v>
                </c:pt>
                <c:pt idx="137">
                  <c:v>449</c:v>
                </c:pt>
                <c:pt idx="138">
                  <c:v>452</c:v>
                </c:pt>
                <c:pt idx="139">
                  <c:v>475</c:v>
                </c:pt>
                <c:pt idx="140">
                  <c:v>467</c:v>
                </c:pt>
                <c:pt idx="141">
                  <c:v>435</c:v>
                </c:pt>
                <c:pt idx="142">
                  <c:v>320</c:v>
                </c:pt>
                <c:pt idx="143">
                  <c:v>323</c:v>
                </c:pt>
                <c:pt idx="144">
                  <c:v>364</c:v>
                </c:pt>
                <c:pt idx="145">
                  <c:v>268</c:v>
                </c:pt>
                <c:pt idx="146">
                  <c:v>441</c:v>
                </c:pt>
                <c:pt idx="147">
                  <c:v>387</c:v>
                </c:pt>
                <c:pt idx="148">
                  <c:v>413</c:v>
                </c:pt>
                <c:pt idx="149">
                  <c:v>402</c:v>
                </c:pt>
                <c:pt idx="150">
                  <c:v>330</c:v>
                </c:pt>
                <c:pt idx="151">
                  <c:v>431</c:v>
                </c:pt>
                <c:pt idx="152">
                  <c:v>432</c:v>
                </c:pt>
                <c:pt idx="153">
                  <c:v>345</c:v>
                </c:pt>
                <c:pt idx="154">
                  <c:v>302</c:v>
                </c:pt>
                <c:pt idx="155">
                  <c:v>323</c:v>
                </c:pt>
                <c:pt idx="156">
                  <c:v>307</c:v>
                </c:pt>
                <c:pt idx="157">
                  <c:v>234</c:v>
                </c:pt>
                <c:pt idx="158">
                  <c:v>254</c:v>
                </c:pt>
                <c:pt idx="159">
                  <c:v>281</c:v>
                </c:pt>
                <c:pt idx="160">
                  <c:v>467</c:v>
                </c:pt>
                <c:pt idx="161">
                  <c:v>491</c:v>
                </c:pt>
                <c:pt idx="162">
                  <c:v>532</c:v>
                </c:pt>
                <c:pt idx="163">
                  <c:v>355</c:v>
                </c:pt>
                <c:pt idx="164">
                  <c:v>461</c:v>
                </c:pt>
                <c:pt idx="165">
                  <c:v>414</c:v>
                </c:pt>
                <c:pt idx="166">
                  <c:v>303</c:v>
                </c:pt>
                <c:pt idx="167">
                  <c:v>318</c:v>
                </c:pt>
                <c:pt idx="168">
                  <c:v>360</c:v>
                </c:pt>
                <c:pt idx="169">
                  <c:v>278</c:v>
                </c:pt>
                <c:pt idx="170">
                  <c:v>261</c:v>
                </c:pt>
                <c:pt idx="171">
                  <c:v>308</c:v>
                </c:pt>
                <c:pt idx="172">
                  <c:v>333</c:v>
                </c:pt>
                <c:pt idx="173">
                  <c:v>454</c:v>
                </c:pt>
                <c:pt idx="174">
                  <c:v>414</c:v>
                </c:pt>
                <c:pt idx="175">
                  <c:v>553</c:v>
                </c:pt>
                <c:pt idx="176">
                  <c:v>440</c:v>
                </c:pt>
                <c:pt idx="177">
                  <c:v>432</c:v>
                </c:pt>
                <c:pt idx="178">
                  <c:v>391</c:v>
                </c:pt>
                <c:pt idx="179">
                  <c:v>394</c:v>
                </c:pt>
                <c:pt idx="180">
                  <c:v>416</c:v>
                </c:pt>
                <c:pt idx="181">
                  <c:v>301</c:v>
                </c:pt>
                <c:pt idx="182">
                  <c:v>305</c:v>
                </c:pt>
                <c:pt idx="183">
                  <c:v>384</c:v>
                </c:pt>
                <c:pt idx="184">
                  <c:v>472</c:v>
                </c:pt>
                <c:pt idx="185">
                  <c:v>476</c:v>
                </c:pt>
                <c:pt idx="186">
                  <c:v>511</c:v>
                </c:pt>
                <c:pt idx="187">
                  <c:v>546</c:v>
                </c:pt>
                <c:pt idx="188">
                  <c:v>453</c:v>
                </c:pt>
                <c:pt idx="189">
                  <c:v>311</c:v>
                </c:pt>
                <c:pt idx="190">
                  <c:v>253</c:v>
                </c:pt>
                <c:pt idx="191">
                  <c:v>226</c:v>
                </c:pt>
                <c:pt idx="192">
                  <c:v>192</c:v>
                </c:pt>
                <c:pt idx="193">
                  <c:v>267</c:v>
                </c:pt>
                <c:pt idx="194">
                  <c:v>328</c:v>
                </c:pt>
                <c:pt idx="195">
                  <c:v>252</c:v>
                </c:pt>
                <c:pt idx="196">
                  <c:v>295</c:v>
                </c:pt>
                <c:pt idx="197">
                  <c:v>342</c:v>
                </c:pt>
                <c:pt idx="198">
                  <c:v>381</c:v>
                </c:pt>
                <c:pt idx="199">
                  <c:v>491</c:v>
                </c:pt>
                <c:pt idx="200">
                  <c:v>434</c:v>
                </c:pt>
                <c:pt idx="201">
                  <c:v>354</c:v>
                </c:pt>
                <c:pt idx="202">
                  <c:v>251</c:v>
                </c:pt>
                <c:pt idx="203">
                  <c:v>194</c:v>
                </c:pt>
                <c:pt idx="204">
                  <c:v>198</c:v>
                </c:pt>
                <c:pt idx="205">
                  <c:v>260</c:v>
                </c:pt>
                <c:pt idx="206">
                  <c:v>239</c:v>
                </c:pt>
                <c:pt idx="207">
                  <c:v>214</c:v>
                </c:pt>
                <c:pt idx="208">
                  <c:v>280</c:v>
                </c:pt>
                <c:pt idx="209">
                  <c:v>257</c:v>
                </c:pt>
                <c:pt idx="210">
                  <c:v>352</c:v>
                </c:pt>
                <c:pt idx="211">
                  <c:v>398</c:v>
                </c:pt>
                <c:pt idx="212">
                  <c:v>411</c:v>
                </c:pt>
                <c:pt idx="213">
                  <c:v>318</c:v>
                </c:pt>
                <c:pt idx="214">
                  <c:v>256</c:v>
                </c:pt>
                <c:pt idx="215">
                  <c:v>238</c:v>
                </c:pt>
                <c:pt idx="216">
                  <c:v>291</c:v>
                </c:pt>
                <c:pt idx="217">
                  <c:v>235</c:v>
                </c:pt>
                <c:pt idx="218">
                  <c:v>284</c:v>
                </c:pt>
                <c:pt idx="219">
                  <c:v>234</c:v>
                </c:pt>
                <c:pt idx="220">
                  <c:v>232</c:v>
                </c:pt>
                <c:pt idx="221">
                  <c:v>331</c:v>
                </c:pt>
                <c:pt idx="222">
                  <c:v>299</c:v>
                </c:pt>
                <c:pt idx="223">
                  <c:v>298</c:v>
                </c:pt>
                <c:pt idx="224">
                  <c:v>370</c:v>
                </c:pt>
                <c:pt idx="225">
                  <c:v>280</c:v>
                </c:pt>
                <c:pt idx="226">
                  <c:v>190</c:v>
                </c:pt>
                <c:pt idx="227">
                  <c:v>200</c:v>
                </c:pt>
                <c:pt idx="228">
                  <c:v>225</c:v>
                </c:pt>
                <c:pt idx="229">
                  <c:v>205</c:v>
                </c:pt>
                <c:pt idx="230">
                  <c:v>232</c:v>
                </c:pt>
                <c:pt idx="231">
                  <c:v>226</c:v>
                </c:pt>
                <c:pt idx="232">
                  <c:v>451</c:v>
                </c:pt>
                <c:pt idx="233">
                  <c:v>313</c:v>
                </c:pt>
                <c:pt idx="234">
                  <c:v>408</c:v>
                </c:pt>
                <c:pt idx="235">
                  <c:v>319</c:v>
                </c:pt>
                <c:pt idx="236">
                  <c:v>309</c:v>
                </c:pt>
                <c:pt idx="237">
                  <c:v>292</c:v>
                </c:pt>
                <c:pt idx="238">
                  <c:v>192</c:v>
                </c:pt>
                <c:pt idx="239">
                  <c:v>166</c:v>
                </c:pt>
                <c:pt idx="240">
                  <c:v>163</c:v>
                </c:pt>
                <c:pt idx="241">
                  <c:v>176</c:v>
                </c:pt>
                <c:pt idx="242">
                  <c:v>145</c:v>
                </c:pt>
                <c:pt idx="243">
                  <c:v>193</c:v>
                </c:pt>
                <c:pt idx="244">
                  <c:v>215</c:v>
                </c:pt>
                <c:pt idx="245">
                  <c:v>229</c:v>
                </c:pt>
                <c:pt idx="246">
                  <c:v>250</c:v>
                </c:pt>
                <c:pt idx="247">
                  <c:v>176</c:v>
                </c:pt>
                <c:pt idx="248">
                  <c:v>188</c:v>
                </c:pt>
                <c:pt idx="249">
                  <c:v>213</c:v>
                </c:pt>
                <c:pt idx="250">
                  <c:v>109</c:v>
                </c:pt>
                <c:pt idx="251">
                  <c:v>130</c:v>
                </c:pt>
                <c:pt idx="252">
                  <c:v>147</c:v>
                </c:pt>
                <c:pt idx="253">
                  <c:v>88</c:v>
                </c:pt>
                <c:pt idx="254">
                  <c:v>85</c:v>
                </c:pt>
                <c:pt idx="255">
                  <c:v>73</c:v>
                </c:pt>
                <c:pt idx="256">
                  <c:v>126</c:v>
                </c:pt>
                <c:pt idx="257">
                  <c:v>114</c:v>
                </c:pt>
                <c:pt idx="258">
                  <c:v>59</c:v>
                </c:pt>
                <c:pt idx="259">
                  <c:v>133</c:v>
                </c:pt>
                <c:pt idx="260">
                  <c:v>231</c:v>
                </c:pt>
                <c:pt idx="261">
                  <c:v>205</c:v>
                </c:pt>
                <c:pt idx="262">
                  <c:v>108</c:v>
                </c:pt>
                <c:pt idx="263">
                  <c:v>95</c:v>
                </c:pt>
                <c:pt idx="264">
                  <c:v>201</c:v>
                </c:pt>
                <c:pt idx="265">
                  <c:v>49</c:v>
                </c:pt>
                <c:pt idx="266">
                  <c:v>58</c:v>
                </c:pt>
                <c:pt idx="267">
                  <c:v>85</c:v>
                </c:pt>
                <c:pt idx="268">
                  <c:v>87</c:v>
                </c:pt>
                <c:pt idx="269">
                  <c:v>57</c:v>
                </c:pt>
                <c:pt idx="270">
                  <c:v>74</c:v>
                </c:pt>
                <c:pt idx="271">
                  <c:v>87</c:v>
                </c:pt>
                <c:pt idx="272">
                  <c:v>81</c:v>
                </c:pt>
                <c:pt idx="273">
                  <c:v>157</c:v>
                </c:pt>
                <c:pt idx="274">
                  <c:v>81</c:v>
                </c:pt>
                <c:pt idx="275">
                  <c:v>105</c:v>
                </c:pt>
                <c:pt idx="276">
                  <c:v>66</c:v>
                </c:pt>
                <c:pt idx="277">
                  <c:v>76</c:v>
                </c:pt>
                <c:pt idx="278">
                  <c:v>59</c:v>
                </c:pt>
                <c:pt idx="279">
                  <c:v>60</c:v>
                </c:pt>
                <c:pt idx="280">
                  <c:v>121</c:v>
                </c:pt>
                <c:pt idx="281">
                  <c:v>109</c:v>
                </c:pt>
                <c:pt idx="282">
                  <c:v>132</c:v>
                </c:pt>
                <c:pt idx="283">
                  <c:v>198</c:v>
                </c:pt>
                <c:pt idx="284">
                  <c:v>138</c:v>
                </c:pt>
                <c:pt idx="285">
                  <c:v>186</c:v>
                </c:pt>
                <c:pt idx="286">
                  <c:v>106</c:v>
                </c:pt>
                <c:pt idx="287">
                  <c:v>93</c:v>
                </c:pt>
                <c:pt idx="288">
                  <c:v>125</c:v>
                </c:pt>
                <c:pt idx="289">
                  <c:v>116</c:v>
                </c:pt>
                <c:pt idx="290">
                  <c:v>95</c:v>
                </c:pt>
                <c:pt idx="291">
                  <c:v>40</c:v>
                </c:pt>
                <c:pt idx="292">
                  <c:v>26</c:v>
                </c:pt>
                <c:pt idx="293">
                  <c:v>67</c:v>
                </c:pt>
                <c:pt idx="294">
                  <c:v>39</c:v>
                </c:pt>
                <c:pt idx="295">
                  <c:v>66</c:v>
                </c:pt>
                <c:pt idx="296">
                  <c:v>61</c:v>
                </c:pt>
                <c:pt idx="297">
                  <c:v>93</c:v>
                </c:pt>
                <c:pt idx="298">
                  <c:v>33</c:v>
                </c:pt>
                <c:pt idx="299">
                  <c:v>32</c:v>
                </c:pt>
                <c:pt idx="300">
                  <c:v>24</c:v>
                </c:pt>
                <c:pt idx="301">
                  <c:v>11</c:v>
                </c:pt>
                <c:pt idx="302">
                  <c:v>19</c:v>
                </c:pt>
                <c:pt idx="303">
                  <c:v>16</c:v>
                </c:pt>
                <c:pt idx="304">
                  <c:v>20</c:v>
                </c:pt>
                <c:pt idx="305">
                  <c:v>24</c:v>
                </c:pt>
                <c:pt idx="306">
                  <c:v>30</c:v>
                </c:pt>
                <c:pt idx="307">
                  <c:v>44</c:v>
                </c:pt>
                <c:pt idx="308">
                  <c:v>49</c:v>
                </c:pt>
                <c:pt idx="309">
                  <c:v>103</c:v>
                </c:pt>
                <c:pt idx="310">
                  <c:v>31</c:v>
                </c:pt>
                <c:pt idx="311">
                  <c:v>16</c:v>
                </c:pt>
                <c:pt idx="312">
                  <c:v>20</c:v>
                </c:pt>
                <c:pt idx="313">
                  <c:v>16</c:v>
                </c:pt>
                <c:pt idx="314">
                  <c:v>18</c:v>
                </c:pt>
                <c:pt idx="315">
                  <c:v>15</c:v>
                </c:pt>
                <c:pt idx="316">
                  <c:v>18</c:v>
                </c:pt>
                <c:pt idx="317">
                  <c:v>39</c:v>
                </c:pt>
                <c:pt idx="318">
                  <c:v>25</c:v>
                </c:pt>
                <c:pt idx="319">
                  <c:v>33</c:v>
                </c:pt>
                <c:pt idx="320">
                  <c:v>39</c:v>
                </c:pt>
                <c:pt idx="321">
                  <c:v>71</c:v>
                </c:pt>
                <c:pt idx="322">
                  <c:v>22</c:v>
                </c:pt>
                <c:pt idx="323">
                  <c:v>23</c:v>
                </c:pt>
                <c:pt idx="324">
                  <c:v>11</c:v>
                </c:pt>
                <c:pt idx="325">
                  <c:v>16</c:v>
                </c:pt>
                <c:pt idx="326">
                  <c:v>6</c:v>
                </c:pt>
                <c:pt idx="327">
                  <c:v>12</c:v>
                </c:pt>
                <c:pt idx="328">
                  <c:v>18</c:v>
                </c:pt>
                <c:pt idx="329">
                  <c:v>19</c:v>
                </c:pt>
                <c:pt idx="330">
                  <c:v>32</c:v>
                </c:pt>
                <c:pt idx="331">
                  <c:v>32</c:v>
                </c:pt>
                <c:pt idx="332">
                  <c:v>40</c:v>
                </c:pt>
                <c:pt idx="333">
                  <c:v>55</c:v>
                </c:pt>
                <c:pt idx="334">
                  <c:v>26</c:v>
                </c:pt>
                <c:pt idx="335">
                  <c:v>16</c:v>
                </c:pt>
                <c:pt idx="336">
                  <c:v>15</c:v>
                </c:pt>
                <c:pt idx="337">
                  <c:v>9</c:v>
                </c:pt>
                <c:pt idx="338">
                  <c:v>12</c:v>
                </c:pt>
                <c:pt idx="339">
                  <c:v>17</c:v>
                </c:pt>
                <c:pt idx="340">
                  <c:v>23</c:v>
                </c:pt>
                <c:pt idx="341">
                  <c:v>28</c:v>
                </c:pt>
                <c:pt idx="342">
                  <c:v>22</c:v>
                </c:pt>
                <c:pt idx="343">
                  <c:v>37</c:v>
                </c:pt>
                <c:pt idx="344">
                  <c:v>50</c:v>
                </c:pt>
                <c:pt idx="345">
                  <c:v>61</c:v>
                </c:pt>
                <c:pt idx="346">
                  <c:v>19</c:v>
                </c:pt>
                <c:pt idx="347">
                  <c:v>9</c:v>
                </c:pt>
                <c:pt idx="348">
                  <c:v>9</c:v>
                </c:pt>
                <c:pt idx="349">
                  <c:v>21</c:v>
                </c:pt>
                <c:pt idx="350">
                  <c:v>19</c:v>
                </c:pt>
                <c:pt idx="351">
                  <c:v>21</c:v>
                </c:pt>
                <c:pt idx="352">
                  <c:v>27</c:v>
                </c:pt>
                <c:pt idx="353">
                  <c:v>39</c:v>
                </c:pt>
                <c:pt idx="354">
                  <c:v>25</c:v>
                </c:pt>
                <c:pt idx="355">
                  <c:v>26</c:v>
                </c:pt>
                <c:pt idx="356">
                  <c:v>37</c:v>
                </c:pt>
                <c:pt idx="357">
                  <c:v>60</c:v>
                </c:pt>
                <c:pt idx="358">
                  <c:v>23</c:v>
                </c:pt>
                <c:pt idx="359">
                  <c:v>13</c:v>
                </c:pt>
                <c:pt idx="360">
                  <c:v>12</c:v>
                </c:pt>
                <c:pt idx="361">
                  <c:v>8</c:v>
                </c:pt>
                <c:pt idx="362">
                  <c:v>15</c:v>
                </c:pt>
                <c:pt idx="363">
                  <c:v>8</c:v>
                </c:pt>
                <c:pt idx="364">
                  <c:v>19</c:v>
                </c:pt>
                <c:pt idx="365">
                  <c:v>38</c:v>
                </c:pt>
                <c:pt idx="366">
                  <c:v>18</c:v>
                </c:pt>
                <c:pt idx="367">
                  <c:v>55</c:v>
                </c:pt>
                <c:pt idx="368">
                  <c:v>35</c:v>
                </c:pt>
                <c:pt idx="369">
                  <c:v>62</c:v>
                </c:pt>
                <c:pt idx="370">
                  <c:v>13</c:v>
                </c:pt>
                <c:pt idx="371">
                  <c:v>9</c:v>
                </c:pt>
                <c:pt idx="372">
                  <c:v>15</c:v>
                </c:pt>
                <c:pt idx="373">
                  <c:v>6</c:v>
                </c:pt>
                <c:pt idx="374">
                  <c:v>12</c:v>
                </c:pt>
                <c:pt idx="375">
                  <c:v>13</c:v>
                </c:pt>
                <c:pt idx="376">
                  <c:v>18</c:v>
                </c:pt>
                <c:pt idx="377">
                  <c:v>30</c:v>
                </c:pt>
                <c:pt idx="378">
                  <c:v>13</c:v>
                </c:pt>
                <c:pt idx="379">
                  <c:v>36</c:v>
                </c:pt>
                <c:pt idx="380">
                  <c:v>49</c:v>
                </c:pt>
                <c:pt idx="381">
                  <c:v>53</c:v>
                </c:pt>
                <c:pt idx="382">
                  <c:v>20</c:v>
                </c:pt>
                <c:pt idx="383">
                  <c:v>20</c:v>
                </c:pt>
                <c:pt idx="384">
                  <c:v>11</c:v>
                </c:pt>
                <c:pt idx="385">
                  <c:v>5</c:v>
                </c:pt>
                <c:pt idx="386">
                  <c:v>13</c:v>
                </c:pt>
                <c:pt idx="387">
                  <c:v>9</c:v>
                </c:pt>
                <c:pt idx="388">
                  <c:v>11</c:v>
                </c:pt>
                <c:pt idx="389">
                  <c:v>26</c:v>
                </c:pt>
                <c:pt idx="390">
                  <c:v>19</c:v>
                </c:pt>
                <c:pt idx="391">
                  <c:v>30</c:v>
                </c:pt>
                <c:pt idx="392">
                  <c:v>27</c:v>
                </c:pt>
                <c:pt idx="393">
                  <c:v>58</c:v>
                </c:pt>
                <c:pt idx="394">
                  <c:v>14</c:v>
                </c:pt>
                <c:pt idx="395">
                  <c:v>16</c:v>
                </c:pt>
                <c:pt idx="396">
                  <c:v>10</c:v>
                </c:pt>
                <c:pt idx="397">
                  <c:v>10</c:v>
                </c:pt>
                <c:pt idx="398">
                  <c:v>7</c:v>
                </c:pt>
                <c:pt idx="399">
                  <c:v>11</c:v>
                </c:pt>
                <c:pt idx="400">
                  <c:v>11</c:v>
                </c:pt>
                <c:pt idx="401">
                  <c:v>22</c:v>
                </c:pt>
                <c:pt idx="402">
                  <c:v>21</c:v>
                </c:pt>
                <c:pt idx="403">
                  <c:v>27</c:v>
                </c:pt>
                <c:pt idx="404">
                  <c:v>40</c:v>
                </c:pt>
                <c:pt idx="405">
                  <c:v>82</c:v>
                </c:pt>
                <c:pt idx="406">
                  <c:v>17</c:v>
                </c:pt>
                <c:pt idx="407">
                  <c:v>10</c:v>
                </c:pt>
                <c:pt idx="408">
                  <c:v>6</c:v>
                </c:pt>
                <c:pt idx="409">
                  <c:v>4</c:v>
                </c:pt>
                <c:pt idx="410">
                  <c:v>11</c:v>
                </c:pt>
                <c:pt idx="411">
                  <c:v>7</c:v>
                </c:pt>
                <c:pt idx="412">
                  <c:v>12</c:v>
                </c:pt>
                <c:pt idx="413">
                  <c:v>21</c:v>
                </c:pt>
                <c:pt idx="414">
                  <c:v>19</c:v>
                </c:pt>
                <c:pt idx="415">
                  <c:v>32</c:v>
                </c:pt>
                <c:pt idx="416">
                  <c:v>27</c:v>
                </c:pt>
                <c:pt idx="417">
                  <c:v>56</c:v>
                </c:pt>
                <c:pt idx="418">
                  <c:v>13</c:v>
                </c:pt>
                <c:pt idx="419">
                  <c:v>9</c:v>
                </c:pt>
                <c:pt idx="420">
                  <c:v>10</c:v>
                </c:pt>
                <c:pt idx="421">
                  <c:v>5</c:v>
                </c:pt>
                <c:pt idx="422">
                  <c:v>8</c:v>
                </c:pt>
                <c:pt idx="423">
                  <c:v>9</c:v>
                </c:pt>
                <c:pt idx="424">
                  <c:v>8</c:v>
                </c:pt>
                <c:pt idx="425">
                  <c:v>12</c:v>
                </c:pt>
                <c:pt idx="426">
                  <c:v>18</c:v>
                </c:pt>
                <c:pt idx="427">
                  <c:v>21</c:v>
                </c:pt>
                <c:pt idx="428">
                  <c:v>29</c:v>
                </c:pt>
                <c:pt idx="429">
                  <c:v>56</c:v>
                </c:pt>
                <c:pt idx="430">
                  <c:v>19</c:v>
                </c:pt>
                <c:pt idx="431">
                  <c:v>22</c:v>
                </c:pt>
                <c:pt idx="432">
                  <c:v>8</c:v>
                </c:pt>
                <c:pt idx="433">
                  <c:v>4</c:v>
                </c:pt>
                <c:pt idx="434">
                  <c:v>3</c:v>
                </c:pt>
                <c:pt idx="435">
                  <c:v>10</c:v>
                </c:pt>
                <c:pt idx="436">
                  <c:v>9</c:v>
                </c:pt>
                <c:pt idx="437">
                  <c:v>22</c:v>
                </c:pt>
                <c:pt idx="438">
                  <c:v>21</c:v>
                </c:pt>
                <c:pt idx="439">
                  <c:v>24</c:v>
                </c:pt>
                <c:pt idx="440">
                  <c:v>36</c:v>
                </c:pt>
                <c:pt idx="441">
                  <c:v>67</c:v>
                </c:pt>
                <c:pt idx="442">
                  <c:v>18</c:v>
                </c:pt>
                <c:pt idx="443">
                  <c:v>5</c:v>
                </c:pt>
                <c:pt idx="444">
                  <c:v>2</c:v>
                </c:pt>
                <c:pt idx="445">
                  <c:v>5</c:v>
                </c:pt>
                <c:pt idx="446">
                  <c:v>7</c:v>
                </c:pt>
                <c:pt idx="447">
                  <c:v>5</c:v>
                </c:pt>
                <c:pt idx="448">
                  <c:v>13</c:v>
                </c:pt>
                <c:pt idx="449">
                  <c:v>18</c:v>
                </c:pt>
                <c:pt idx="450">
                  <c:v>21</c:v>
                </c:pt>
                <c:pt idx="451">
                  <c:v>25</c:v>
                </c:pt>
                <c:pt idx="452">
                  <c:v>24</c:v>
                </c:pt>
                <c:pt idx="453">
                  <c:v>56</c:v>
                </c:pt>
                <c:pt idx="454">
                  <c:v>14</c:v>
                </c:pt>
                <c:pt idx="455">
                  <c:v>12</c:v>
                </c:pt>
                <c:pt idx="456">
                  <c:v>6</c:v>
                </c:pt>
                <c:pt idx="457">
                  <c:v>4</c:v>
                </c:pt>
                <c:pt idx="458">
                  <c:v>13</c:v>
                </c:pt>
                <c:pt idx="459">
                  <c:v>19</c:v>
                </c:pt>
                <c:pt idx="460">
                  <c:v>6</c:v>
                </c:pt>
                <c:pt idx="461">
                  <c:v>28</c:v>
                </c:pt>
                <c:pt idx="462">
                  <c:v>25</c:v>
                </c:pt>
                <c:pt idx="463">
                  <c:v>30</c:v>
                </c:pt>
                <c:pt idx="464">
                  <c:v>46</c:v>
                </c:pt>
                <c:pt idx="465">
                  <c:v>84</c:v>
                </c:pt>
                <c:pt idx="466">
                  <c:v>22</c:v>
                </c:pt>
                <c:pt idx="467">
                  <c:v>7</c:v>
                </c:pt>
                <c:pt idx="468">
                  <c:v>15</c:v>
                </c:pt>
                <c:pt idx="469">
                  <c:v>7</c:v>
                </c:pt>
                <c:pt idx="470">
                  <c:v>15</c:v>
                </c:pt>
                <c:pt idx="471">
                  <c:v>10</c:v>
                </c:pt>
                <c:pt idx="472">
                  <c:v>21</c:v>
                </c:pt>
                <c:pt idx="473">
                  <c:v>19</c:v>
                </c:pt>
                <c:pt idx="474">
                  <c:v>30</c:v>
                </c:pt>
                <c:pt idx="475">
                  <c:v>33</c:v>
                </c:pt>
                <c:pt idx="476">
                  <c:v>43</c:v>
                </c:pt>
                <c:pt idx="477">
                  <c:v>77</c:v>
                </c:pt>
                <c:pt idx="478">
                  <c:v>17</c:v>
                </c:pt>
                <c:pt idx="479">
                  <c:v>18</c:v>
                </c:pt>
                <c:pt idx="480">
                  <c:v>15</c:v>
                </c:pt>
                <c:pt idx="481">
                  <c:v>11</c:v>
                </c:pt>
                <c:pt idx="482">
                  <c:v>11</c:v>
                </c:pt>
                <c:pt idx="483">
                  <c:v>15</c:v>
                </c:pt>
                <c:pt idx="484">
                  <c:v>24</c:v>
                </c:pt>
                <c:pt idx="485">
                  <c:v>29</c:v>
                </c:pt>
                <c:pt idx="486">
                  <c:v>25</c:v>
                </c:pt>
                <c:pt idx="487">
                  <c:v>62</c:v>
                </c:pt>
                <c:pt idx="488">
                  <c:v>86</c:v>
                </c:pt>
                <c:pt idx="489">
                  <c:v>86</c:v>
                </c:pt>
                <c:pt idx="490">
                  <c:v>15</c:v>
                </c:pt>
                <c:pt idx="491">
                  <c:v>16</c:v>
                </c:pt>
                <c:pt idx="492">
                  <c:v>16</c:v>
                </c:pt>
                <c:pt idx="493">
                  <c:v>13</c:v>
                </c:pt>
                <c:pt idx="494">
                  <c:v>21</c:v>
                </c:pt>
                <c:pt idx="495">
                  <c:v>13</c:v>
                </c:pt>
                <c:pt idx="496">
                  <c:v>15</c:v>
                </c:pt>
                <c:pt idx="497">
                  <c:v>19</c:v>
                </c:pt>
                <c:pt idx="498">
                  <c:v>23</c:v>
                </c:pt>
                <c:pt idx="499">
                  <c:v>40</c:v>
                </c:pt>
                <c:pt idx="500">
                  <c:v>80</c:v>
                </c:pt>
                <c:pt idx="501">
                  <c:v>80</c:v>
                </c:pt>
                <c:pt idx="502">
                  <c:v>25</c:v>
                </c:pt>
                <c:pt idx="503">
                  <c:v>12</c:v>
                </c:pt>
                <c:pt idx="504">
                  <c:v>17</c:v>
                </c:pt>
                <c:pt idx="505">
                  <c:v>6</c:v>
                </c:pt>
                <c:pt idx="506">
                  <c:v>14</c:v>
                </c:pt>
                <c:pt idx="507">
                  <c:v>9</c:v>
                </c:pt>
                <c:pt idx="508">
                  <c:v>18</c:v>
                </c:pt>
                <c:pt idx="509">
                  <c:v>23</c:v>
                </c:pt>
                <c:pt idx="510">
                  <c:v>35</c:v>
                </c:pt>
                <c:pt idx="511">
                  <c:v>33</c:v>
                </c:pt>
                <c:pt idx="512">
                  <c:v>68</c:v>
                </c:pt>
                <c:pt idx="513">
                  <c:v>105</c:v>
                </c:pt>
                <c:pt idx="514">
                  <c:v>16</c:v>
                </c:pt>
                <c:pt idx="515">
                  <c:v>11</c:v>
                </c:pt>
                <c:pt idx="516">
                  <c:v>5</c:v>
                </c:pt>
                <c:pt idx="517">
                  <c:v>11</c:v>
                </c:pt>
                <c:pt idx="518">
                  <c:v>12</c:v>
                </c:pt>
                <c:pt idx="519">
                  <c:v>16</c:v>
                </c:pt>
                <c:pt idx="520">
                  <c:v>20</c:v>
                </c:pt>
                <c:pt idx="521">
                  <c:v>35</c:v>
                </c:pt>
                <c:pt idx="522">
                  <c:v>24</c:v>
                </c:pt>
                <c:pt idx="523">
                  <c:v>43</c:v>
                </c:pt>
                <c:pt idx="524">
                  <c:v>61</c:v>
                </c:pt>
                <c:pt idx="525">
                  <c:v>121</c:v>
                </c:pt>
                <c:pt idx="526">
                  <c:v>13</c:v>
                </c:pt>
                <c:pt idx="527">
                  <c:v>16</c:v>
                </c:pt>
                <c:pt idx="528">
                  <c:v>13</c:v>
                </c:pt>
                <c:pt idx="529">
                  <c:v>5</c:v>
                </c:pt>
                <c:pt idx="530">
                  <c:v>17</c:v>
                </c:pt>
                <c:pt idx="531">
                  <c:v>8</c:v>
                </c:pt>
                <c:pt idx="532">
                  <c:v>24</c:v>
                </c:pt>
                <c:pt idx="533">
                  <c:v>33</c:v>
                </c:pt>
                <c:pt idx="534">
                  <c:v>30</c:v>
                </c:pt>
                <c:pt idx="535">
                  <c:v>42</c:v>
                </c:pt>
                <c:pt idx="536">
                  <c:v>52</c:v>
                </c:pt>
                <c:pt idx="537">
                  <c:v>81</c:v>
                </c:pt>
                <c:pt idx="538">
                  <c:v>19</c:v>
                </c:pt>
                <c:pt idx="539">
                  <c:v>17</c:v>
                </c:pt>
                <c:pt idx="540">
                  <c:v>7</c:v>
                </c:pt>
                <c:pt idx="541">
                  <c:v>4</c:v>
                </c:pt>
                <c:pt idx="542">
                  <c:v>13</c:v>
                </c:pt>
                <c:pt idx="543">
                  <c:v>5</c:v>
                </c:pt>
                <c:pt idx="544">
                  <c:v>20</c:v>
                </c:pt>
                <c:pt idx="545">
                  <c:v>49</c:v>
                </c:pt>
                <c:pt idx="546">
                  <c:v>26</c:v>
                </c:pt>
                <c:pt idx="547">
                  <c:v>27</c:v>
                </c:pt>
                <c:pt idx="548">
                  <c:v>45</c:v>
                </c:pt>
                <c:pt idx="549">
                  <c:v>66</c:v>
                </c:pt>
                <c:pt idx="550">
                  <c:v>13</c:v>
                </c:pt>
                <c:pt idx="551">
                  <c:v>12</c:v>
                </c:pt>
                <c:pt idx="552">
                  <c:v>10</c:v>
                </c:pt>
                <c:pt idx="553">
                  <c:v>9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19</c:v>
                </c:pt>
                <c:pt idx="558">
                  <c:v>17</c:v>
                </c:pt>
                <c:pt idx="559">
                  <c:v>22</c:v>
                </c:pt>
                <c:pt idx="560">
                  <c:v>36</c:v>
                </c:pt>
                <c:pt idx="561">
                  <c:v>72</c:v>
                </c:pt>
                <c:pt idx="562">
                  <c:v>12</c:v>
                </c:pt>
                <c:pt idx="563">
                  <c:v>3</c:v>
                </c:pt>
                <c:pt idx="564">
                  <c:v>9</c:v>
                </c:pt>
                <c:pt idx="565">
                  <c:v>2</c:v>
                </c:pt>
                <c:pt idx="566">
                  <c:v>5</c:v>
                </c:pt>
                <c:pt idx="567">
                  <c:v>2</c:v>
                </c:pt>
                <c:pt idx="568">
                  <c:v>6</c:v>
                </c:pt>
                <c:pt idx="569">
                  <c:v>11</c:v>
                </c:pt>
                <c:pt idx="570">
                  <c:v>16</c:v>
                </c:pt>
                <c:pt idx="571">
                  <c:v>15</c:v>
                </c:pt>
                <c:pt idx="572">
                  <c:v>24</c:v>
                </c:pt>
                <c:pt idx="573">
                  <c:v>36</c:v>
                </c:pt>
                <c:pt idx="574">
                  <c:v>9</c:v>
                </c:pt>
                <c:pt idx="575">
                  <c:v>10</c:v>
                </c:pt>
                <c:pt idx="576">
                  <c:v>2</c:v>
                </c:pt>
                <c:pt idx="577">
                  <c:v>8</c:v>
                </c:pt>
                <c:pt idx="578">
                  <c:v>6</c:v>
                </c:pt>
                <c:pt idx="579">
                  <c:v>9</c:v>
                </c:pt>
                <c:pt idx="580">
                  <c:v>7</c:v>
                </c:pt>
                <c:pt idx="581">
                  <c:v>16</c:v>
                </c:pt>
                <c:pt idx="582">
                  <c:v>15</c:v>
                </c:pt>
                <c:pt idx="583">
                  <c:v>19</c:v>
                </c:pt>
                <c:pt idx="584">
                  <c:v>29</c:v>
                </c:pt>
                <c:pt idx="585">
                  <c:v>59</c:v>
                </c:pt>
                <c:pt idx="586">
                  <c:v>13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12</c:v>
                </c:pt>
                <c:pt idx="591">
                  <c:v>7</c:v>
                </c:pt>
                <c:pt idx="592">
                  <c:v>10</c:v>
                </c:pt>
                <c:pt idx="593">
                  <c:v>17</c:v>
                </c:pt>
                <c:pt idx="594">
                  <c:v>7</c:v>
                </c:pt>
                <c:pt idx="595">
                  <c:v>29</c:v>
                </c:pt>
                <c:pt idx="596">
                  <c:v>38</c:v>
                </c:pt>
                <c:pt idx="597">
                  <c:v>51</c:v>
                </c:pt>
                <c:pt idx="598">
                  <c:v>9</c:v>
                </c:pt>
                <c:pt idx="599">
                  <c:v>6</c:v>
                </c:pt>
                <c:pt idx="600">
                  <c:v>6</c:v>
                </c:pt>
                <c:pt idx="601">
                  <c:v>2</c:v>
                </c:pt>
                <c:pt idx="602">
                  <c:v>10</c:v>
                </c:pt>
                <c:pt idx="603">
                  <c:v>8</c:v>
                </c:pt>
                <c:pt idx="604">
                  <c:v>8</c:v>
                </c:pt>
                <c:pt idx="605">
                  <c:v>26</c:v>
                </c:pt>
                <c:pt idx="606">
                  <c:v>16</c:v>
                </c:pt>
                <c:pt idx="607">
                  <c:v>28</c:v>
                </c:pt>
                <c:pt idx="608">
                  <c:v>50</c:v>
                </c:pt>
                <c:pt idx="609">
                  <c:v>86</c:v>
                </c:pt>
                <c:pt idx="610">
                  <c:v>17</c:v>
                </c:pt>
                <c:pt idx="611">
                  <c:v>12</c:v>
                </c:pt>
                <c:pt idx="612">
                  <c:v>2</c:v>
                </c:pt>
                <c:pt idx="613">
                  <c:v>3</c:v>
                </c:pt>
                <c:pt idx="614">
                  <c:v>18</c:v>
                </c:pt>
                <c:pt idx="615">
                  <c:v>3</c:v>
                </c:pt>
                <c:pt idx="616">
                  <c:v>11</c:v>
                </c:pt>
                <c:pt idx="617">
                  <c:v>20</c:v>
                </c:pt>
                <c:pt idx="618">
                  <c:v>26</c:v>
                </c:pt>
                <c:pt idx="619">
                  <c:v>44</c:v>
                </c:pt>
                <c:pt idx="620">
                  <c:v>21</c:v>
                </c:pt>
                <c:pt idx="621">
                  <c:v>72</c:v>
                </c:pt>
                <c:pt idx="622">
                  <c:v>11</c:v>
                </c:pt>
                <c:pt idx="623">
                  <c:v>18</c:v>
                </c:pt>
                <c:pt idx="624">
                  <c:v>7</c:v>
                </c:pt>
                <c:pt idx="625">
                  <c:v>6</c:v>
                </c:pt>
                <c:pt idx="626">
                  <c:v>5</c:v>
                </c:pt>
                <c:pt idx="627">
                  <c:v>7</c:v>
                </c:pt>
                <c:pt idx="628">
                  <c:v>17</c:v>
                </c:pt>
                <c:pt idx="629">
                  <c:v>19</c:v>
                </c:pt>
                <c:pt idx="630">
                  <c:v>21</c:v>
                </c:pt>
                <c:pt idx="631">
                  <c:v>20</c:v>
                </c:pt>
                <c:pt idx="632">
                  <c:v>25</c:v>
                </c:pt>
                <c:pt idx="633">
                  <c:v>84</c:v>
                </c:pt>
                <c:pt idx="634">
                  <c:v>16</c:v>
                </c:pt>
                <c:pt idx="635">
                  <c:v>12</c:v>
                </c:pt>
                <c:pt idx="636">
                  <c:v>18</c:v>
                </c:pt>
                <c:pt idx="637">
                  <c:v>3</c:v>
                </c:pt>
                <c:pt idx="638">
                  <c:v>7</c:v>
                </c:pt>
                <c:pt idx="639">
                  <c:v>17</c:v>
                </c:pt>
                <c:pt idx="640">
                  <c:v>9</c:v>
                </c:pt>
                <c:pt idx="641">
                  <c:v>23</c:v>
                </c:pt>
                <c:pt idx="642">
                  <c:v>10</c:v>
                </c:pt>
                <c:pt idx="643">
                  <c:v>34</c:v>
                </c:pt>
                <c:pt idx="644">
                  <c:v>38</c:v>
                </c:pt>
                <c:pt idx="645">
                  <c:v>65</c:v>
                </c:pt>
                <c:pt idx="646">
                  <c:v>11</c:v>
                </c:pt>
                <c:pt idx="647">
                  <c:v>8</c:v>
                </c:pt>
                <c:pt idx="648">
                  <c:v>2</c:v>
                </c:pt>
                <c:pt idx="649">
                  <c:v>4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13</c:v>
                </c:pt>
                <c:pt idx="654">
                  <c:v>19</c:v>
                </c:pt>
                <c:pt idx="655">
                  <c:v>20</c:v>
                </c:pt>
                <c:pt idx="656">
                  <c:v>35</c:v>
                </c:pt>
                <c:pt idx="657">
                  <c:v>9</c:v>
                </c:pt>
                <c:pt idx="658">
                  <c:v>4</c:v>
                </c:pt>
                <c:pt idx="659">
                  <c:v>4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5</c:v>
                </c:pt>
                <c:pt idx="665">
                  <c:v>1</c:v>
                </c:pt>
                <c:pt idx="666">
                  <c:v>9</c:v>
                </c:pt>
                <c:pt idx="667">
                  <c:v>20</c:v>
                </c:pt>
                <c:pt idx="668">
                  <c:v>38</c:v>
                </c:pt>
                <c:pt idx="669">
                  <c:v>9</c:v>
                </c:pt>
                <c:pt idx="670">
                  <c:v>5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1</c:v>
                </c:pt>
                <c:pt idx="675">
                  <c:v>5</c:v>
                </c:pt>
                <c:pt idx="676">
                  <c:v>3</c:v>
                </c:pt>
                <c:pt idx="677">
                  <c:v>9</c:v>
                </c:pt>
                <c:pt idx="678">
                  <c:v>11</c:v>
                </c:pt>
                <c:pt idx="679">
                  <c:v>15</c:v>
                </c:pt>
                <c:pt idx="680">
                  <c:v>24</c:v>
                </c:pt>
                <c:pt idx="681">
                  <c:v>5</c:v>
                </c:pt>
                <c:pt idx="682">
                  <c:v>2</c:v>
                </c:pt>
                <c:pt idx="683">
                  <c:v>6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2</c:v>
                </c:pt>
                <c:pt idx="688">
                  <c:v>6</c:v>
                </c:pt>
                <c:pt idx="689">
                  <c:v>3</c:v>
                </c:pt>
                <c:pt idx="690">
                  <c:v>9</c:v>
                </c:pt>
                <c:pt idx="691">
                  <c:v>8</c:v>
                </c:pt>
                <c:pt idx="692">
                  <c:v>17</c:v>
                </c:pt>
                <c:pt idx="693">
                  <c:v>5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2</c:v>
                </c:pt>
                <c:pt idx="700">
                  <c:v>6</c:v>
                </c:pt>
                <c:pt idx="701">
                  <c:v>15</c:v>
                </c:pt>
                <c:pt idx="702">
                  <c:v>14</c:v>
                </c:pt>
                <c:pt idx="703">
                  <c:v>32</c:v>
                </c:pt>
                <c:pt idx="704">
                  <c:v>3</c:v>
                </c:pt>
                <c:pt idx="705">
                  <c:v>2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3</c:v>
                </c:pt>
                <c:pt idx="710">
                  <c:v>2</c:v>
                </c:pt>
                <c:pt idx="711">
                  <c:v>8</c:v>
                </c:pt>
                <c:pt idx="712">
                  <c:v>3</c:v>
                </c:pt>
                <c:pt idx="713">
                  <c:v>8</c:v>
                </c:pt>
                <c:pt idx="714">
                  <c:v>11</c:v>
                </c:pt>
                <c:pt idx="715">
                  <c:v>20</c:v>
                </c:pt>
                <c:pt idx="716">
                  <c:v>4</c:v>
                </c:pt>
                <c:pt idx="717">
                  <c:v>3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3</c:v>
                </c:pt>
                <c:pt idx="722">
                  <c:v>7</c:v>
                </c:pt>
                <c:pt idx="723">
                  <c:v>5</c:v>
                </c:pt>
                <c:pt idx="724">
                  <c:v>9</c:v>
                </c:pt>
                <c:pt idx="725">
                  <c:v>25</c:v>
                </c:pt>
                <c:pt idx="726">
                  <c:v>4</c:v>
                </c:pt>
                <c:pt idx="727">
                  <c:v>3</c:v>
                </c:pt>
                <c:pt idx="728">
                  <c:v>1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9</c:v>
                </c:pt>
                <c:pt idx="733">
                  <c:v>9</c:v>
                </c:pt>
                <c:pt idx="734">
                  <c:v>14</c:v>
                </c:pt>
                <c:pt idx="735">
                  <c:v>17</c:v>
                </c:pt>
                <c:pt idx="736">
                  <c:v>26</c:v>
                </c:pt>
                <c:pt idx="737">
                  <c:v>3</c:v>
                </c:pt>
                <c:pt idx="738">
                  <c:v>2</c:v>
                </c:pt>
                <c:pt idx="739">
                  <c:v>4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7</c:v>
                </c:pt>
                <c:pt idx="747">
                  <c:v>27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2</c:v>
                </c:pt>
                <c:pt idx="752">
                  <c:v>5</c:v>
                </c:pt>
                <c:pt idx="753">
                  <c:v>1</c:v>
                </c:pt>
                <c:pt idx="754">
                  <c:v>6</c:v>
                </c:pt>
                <c:pt idx="755">
                  <c:v>6</c:v>
                </c:pt>
                <c:pt idx="756">
                  <c:v>20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3</c:v>
                </c:pt>
                <c:pt idx="765">
                  <c:v>7</c:v>
                </c:pt>
                <c:pt idx="766">
                  <c:v>12</c:v>
                </c:pt>
                <c:pt idx="767">
                  <c:v>26</c:v>
                </c:pt>
                <c:pt idx="768">
                  <c:v>2</c:v>
                </c:pt>
                <c:pt idx="769">
                  <c:v>1</c:v>
                </c:pt>
                <c:pt idx="770">
                  <c:v>3</c:v>
                </c:pt>
                <c:pt idx="771">
                  <c:v>4</c:v>
                </c:pt>
                <c:pt idx="772">
                  <c:v>4</c:v>
                </c:pt>
                <c:pt idx="773">
                  <c:v>2</c:v>
                </c:pt>
                <c:pt idx="774">
                  <c:v>2</c:v>
                </c:pt>
                <c:pt idx="775">
                  <c:v>6</c:v>
                </c:pt>
                <c:pt idx="776">
                  <c:v>6</c:v>
                </c:pt>
                <c:pt idx="777">
                  <c:v>10</c:v>
                </c:pt>
                <c:pt idx="778">
                  <c:v>2</c:v>
                </c:pt>
                <c:pt idx="779">
                  <c:v>6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3</c:v>
                </c:pt>
                <c:pt idx="785">
                  <c:v>5</c:v>
                </c:pt>
                <c:pt idx="786">
                  <c:v>17</c:v>
                </c:pt>
                <c:pt idx="787">
                  <c:v>24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8</c:v>
                </c:pt>
                <c:pt idx="797">
                  <c:v>8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3</c:v>
                </c:pt>
                <c:pt idx="807">
                  <c:v>8</c:v>
                </c:pt>
                <c:pt idx="808">
                  <c:v>18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5</c:v>
                </c:pt>
                <c:pt idx="817">
                  <c:v>3</c:v>
                </c:pt>
                <c:pt idx="818">
                  <c:v>5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7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5</c:v>
                </c:pt>
                <c:pt idx="832">
                  <c:v>22</c:v>
                </c:pt>
                <c:pt idx="833">
                  <c:v>13</c:v>
                </c:pt>
                <c:pt idx="834">
                  <c:v>2</c:v>
                </c:pt>
                <c:pt idx="835">
                  <c:v>1</c:v>
                </c:pt>
                <c:pt idx="836">
                  <c:v>3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6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4</c:v>
                </c:pt>
                <c:pt idx="856">
                  <c:v>2</c:v>
                </c:pt>
                <c:pt idx="857">
                  <c:v>1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8-554A-A42D-B28C16A9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178688"/>
        <c:axId val="416688464"/>
      </c:lineChart>
      <c:dateAx>
        <c:axId val="359178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8464"/>
        <c:crosses val="autoZero"/>
        <c:auto val="0"/>
        <c:lblOffset val="100"/>
        <c:baseTimeUnit val="days"/>
      </c:dateAx>
      <c:valAx>
        <c:axId val="416688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2</xdr:row>
      <xdr:rowOff>31750</xdr:rowOff>
    </xdr:from>
    <xdr:to>
      <xdr:col>9</xdr:col>
      <xdr:colOff>393700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EC577-5BAC-EC49-85CD-BDAACC6EB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3"/>
  <sheetViews>
    <sheetView tabSelected="1" workbookViewId="0">
      <selection activeCell="K9" sqref="K9"/>
    </sheetView>
  </sheetViews>
  <sheetFormatPr baseColWidth="10" defaultRowHeight="16" x14ac:dyDescent="0.2"/>
  <sheetData>
    <row r="1" spans="1:2" x14ac:dyDescent="0.2">
      <c r="A1" s="2" t="s">
        <v>25</v>
      </c>
    </row>
    <row r="3" spans="1:2" x14ac:dyDescent="0.2">
      <c r="A3" t="s">
        <v>0</v>
      </c>
      <c r="B3" t="s">
        <v>1</v>
      </c>
    </row>
    <row r="4" spans="1:2" x14ac:dyDescent="0.2">
      <c r="A4" s="1">
        <v>43525</v>
      </c>
      <c r="B4">
        <v>250</v>
      </c>
    </row>
    <row r="5" spans="1:2" x14ac:dyDescent="0.2">
      <c r="A5" s="1">
        <v>43497</v>
      </c>
      <c r="B5">
        <v>195</v>
      </c>
    </row>
    <row r="6" spans="1:2" x14ac:dyDescent="0.2">
      <c r="A6" s="1">
        <v>43466</v>
      </c>
      <c r="B6">
        <v>317</v>
      </c>
    </row>
    <row r="7" spans="1:2" x14ac:dyDescent="0.2">
      <c r="A7" s="1">
        <v>43435</v>
      </c>
      <c r="B7">
        <v>237</v>
      </c>
    </row>
    <row r="8" spans="1:2" x14ac:dyDescent="0.2">
      <c r="A8" s="1">
        <v>43405</v>
      </c>
      <c r="B8">
        <v>233</v>
      </c>
    </row>
    <row r="9" spans="1:2" x14ac:dyDescent="0.2">
      <c r="A9" s="1">
        <v>43374</v>
      </c>
      <c r="B9">
        <v>266</v>
      </c>
    </row>
    <row r="10" spans="1:2" x14ac:dyDescent="0.2">
      <c r="A10" s="1">
        <v>43344</v>
      </c>
      <c r="B10">
        <v>300</v>
      </c>
    </row>
    <row r="11" spans="1:2" x14ac:dyDescent="0.2">
      <c r="A11" s="1">
        <v>43313</v>
      </c>
      <c r="B11">
        <v>357</v>
      </c>
    </row>
    <row r="12" spans="1:2" x14ac:dyDescent="0.2">
      <c r="A12" s="1">
        <v>43282</v>
      </c>
      <c r="B12">
        <v>406</v>
      </c>
    </row>
    <row r="13" spans="1:2" x14ac:dyDescent="0.2">
      <c r="A13" s="1">
        <v>43252</v>
      </c>
      <c r="B13">
        <v>226</v>
      </c>
    </row>
    <row r="14" spans="1:2" x14ac:dyDescent="0.2">
      <c r="A14" s="1">
        <v>43221</v>
      </c>
      <c r="B14">
        <v>244</v>
      </c>
    </row>
    <row r="15" spans="1:2" x14ac:dyDescent="0.2">
      <c r="A15" s="1">
        <v>43191</v>
      </c>
      <c r="B15">
        <v>224</v>
      </c>
    </row>
    <row r="16" spans="1:2" x14ac:dyDescent="0.2">
      <c r="A16" s="1">
        <v>43160</v>
      </c>
      <c r="B16">
        <v>237</v>
      </c>
    </row>
    <row r="17" spans="1:2" x14ac:dyDescent="0.2">
      <c r="A17" s="1">
        <v>43132</v>
      </c>
      <c r="B17">
        <v>238</v>
      </c>
    </row>
    <row r="18" spans="1:2" x14ac:dyDescent="0.2">
      <c r="A18" s="1">
        <v>43101</v>
      </c>
      <c r="B18">
        <v>313</v>
      </c>
    </row>
    <row r="19" spans="1:2" x14ac:dyDescent="0.2">
      <c r="A19" s="1">
        <v>43070</v>
      </c>
      <c r="B19">
        <v>504</v>
      </c>
    </row>
    <row r="20" spans="1:2" x14ac:dyDescent="0.2">
      <c r="A20" s="1">
        <v>43040</v>
      </c>
      <c r="B20">
        <v>352</v>
      </c>
    </row>
    <row r="21" spans="1:2" x14ac:dyDescent="0.2">
      <c r="A21" s="1">
        <v>43009</v>
      </c>
      <c r="B21">
        <v>483</v>
      </c>
    </row>
    <row r="22" spans="1:2" x14ac:dyDescent="0.2">
      <c r="A22" s="1">
        <v>42979</v>
      </c>
      <c r="B22">
        <v>449</v>
      </c>
    </row>
    <row r="23" spans="1:2" x14ac:dyDescent="0.2">
      <c r="A23" s="1">
        <v>42948</v>
      </c>
      <c r="B23">
        <v>410</v>
      </c>
    </row>
    <row r="24" spans="1:2" x14ac:dyDescent="0.2">
      <c r="A24" s="1">
        <v>42917</v>
      </c>
      <c r="B24">
        <v>512</v>
      </c>
    </row>
    <row r="25" spans="1:2" x14ac:dyDescent="0.2">
      <c r="A25" s="1">
        <v>42887</v>
      </c>
      <c r="B25">
        <v>415</v>
      </c>
    </row>
    <row r="26" spans="1:2" x14ac:dyDescent="0.2">
      <c r="A26" s="1">
        <v>42856</v>
      </c>
      <c r="B26">
        <v>366</v>
      </c>
    </row>
    <row r="27" spans="1:2" x14ac:dyDescent="0.2">
      <c r="A27" s="1">
        <v>42826</v>
      </c>
      <c r="B27">
        <v>412</v>
      </c>
    </row>
    <row r="28" spans="1:2" x14ac:dyDescent="0.2">
      <c r="A28" s="1">
        <v>42795</v>
      </c>
      <c r="B28">
        <v>345</v>
      </c>
    </row>
    <row r="29" spans="1:2" x14ac:dyDescent="0.2">
      <c r="A29" s="1">
        <v>42767</v>
      </c>
      <c r="B29">
        <v>422</v>
      </c>
    </row>
    <row r="30" spans="1:2" x14ac:dyDescent="0.2">
      <c r="A30" s="1">
        <v>42736</v>
      </c>
      <c r="B30">
        <v>338</v>
      </c>
    </row>
    <row r="31" spans="1:2" x14ac:dyDescent="0.2">
      <c r="A31" s="1">
        <v>42705</v>
      </c>
      <c r="B31">
        <v>354</v>
      </c>
    </row>
    <row r="32" spans="1:2" x14ac:dyDescent="0.2">
      <c r="A32" s="1">
        <v>42675</v>
      </c>
      <c r="B32">
        <v>499</v>
      </c>
    </row>
    <row r="33" spans="1:2" x14ac:dyDescent="0.2">
      <c r="A33" s="1">
        <v>42644</v>
      </c>
      <c r="B33">
        <v>492</v>
      </c>
    </row>
    <row r="34" spans="1:2" x14ac:dyDescent="0.2">
      <c r="A34" s="1">
        <v>42614</v>
      </c>
      <c r="B34">
        <v>596</v>
      </c>
    </row>
    <row r="35" spans="1:2" x14ac:dyDescent="0.2">
      <c r="A35" s="1">
        <v>42583</v>
      </c>
      <c r="B35">
        <v>560</v>
      </c>
    </row>
    <row r="36" spans="1:2" x14ac:dyDescent="0.2">
      <c r="A36" s="1">
        <v>42552</v>
      </c>
      <c r="B36">
        <v>695</v>
      </c>
    </row>
    <row r="37" spans="1:2" x14ac:dyDescent="0.2">
      <c r="A37" s="1">
        <v>42522</v>
      </c>
      <c r="B37">
        <v>434</v>
      </c>
    </row>
    <row r="38" spans="1:2" x14ac:dyDescent="0.2">
      <c r="A38" s="1">
        <v>42491</v>
      </c>
      <c r="B38">
        <v>385</v>
      </c>
    </row>
    <row r="39" spans="1:2" x14ac:dyDescent="0.2">
      <c r="A39" s="1">
        <v>42461</v>
      </c>
      <c r="B39">
        <v>389</v>
      </c>
    </row>
    <row r="40" spans="1:2" x14ac:dyDescent="0.2">
      <c r="A40" s="1">
        <v>42430</v>
      </c>
      <c r="B40">
        <v>414</v>
      </c>
    </row>
    <row r="41" spans="1:2" x14ac:dyDescent="0.2">
      <c r="A41" s="1">
        <v>42401</v>
      </c>
      <c r="B41">
        <v>434</v>
      </c>
    </row>
    <row r="42" spans="1:2" x14ac:dyDescent="0.2">
      <c r="A42" s="1">
        <v>42370</v>
      </c>
      <c r="B42">
        <v>421</v>
      </c>
    </row>
    <row r="43" spans="1:2" x14ac:dyDescent="0.2">
      <c r="A43" s="1">
        <v>42339</v>
      </c>
      <c r="B43">
        <v>441</v>
      </c>
    </row>
    <row r="44" spans="1:2" x14ac:dyDescent="0.2">
      <c r="A44" s="1">
        <v>42309</v>
      </c>
      <c r="B44">
        <v>907</v>
      </c>
    </row>
    <row r="45" spans="1:2" x14ac:dyDescent="0.2">
      <c r="A45" s="1">
        <v>42278</v>
      </c>
      <c r="B45">
        <v>663</v>
      </c>
    </row>
    <row r="46" spans="1:2" x14ac:dyDescent="0.2">
      <c r="A46" s="1">
        <v>42248</v>
      </c>
      <c r="B46">
        <v>733</v>
      </c>
    </row>
    <row r="47" spans="1:2" x14ac:dyDescent="0.2">
      <c r="A47" s="1">
        <v>42217</v>
      </c>
      <c r="B47">
        <v>628</v>
      </c>
    </row>
    <row r="48" spans="1:2" x14ac:dyDescent="0.2">
      <c r="A48" s="1">
        <v>42186</v>
      </c>
      <c r="B48">
        <v>739</v>
      </c>
    </row>
    <row r="49" spans="1:2" x14ac:dyDescent="0.2">
      <c r="A49" s="1">
        <v>42156</v>
      </c>
      <c r="B49">
        <v>490</v>
      </c>
    </row>
    <row r="50" spans="1:2" x14ac:dyDescent="0.2">
      <c r="A50" s="1">
        <v>42125</v>
      </c>
      <c r="B50">
        <v>467</v>
      </c>
    </row>
    <row r="51" spans="1:2" x14ac:dyDescent="0.2">
      <c r="A51" s="1">
        <v>42095</v>
      </c>
      <c r="B51">
        <v>461</v>
      </c>
    </row>
    <row r="52" spans="1:2" x14ac:dyDescent="0.2">
      <c r="A52" s="1">
        <v>42064</v>
      </c>
      <c r="B52">
        <v>482</v>
      </c>
    </row>
    <row r="53" spans="1:2" x14ac:dyDescent="0.2">
      <c r="A53" s="1">
        <v>42036</v>
      </c>
      <c r="B53">
        <v>346</v>
      </c>
    </row>
    <row r="54" spans="1:2" x14ac:dyDescent="0.2">
      <c r="A54" s="1">
        <v>42005</v>
      </c>
      <c r="B54">
        <v>542</v>
      </c>
    </row>
    <row r="55" spans="1:2" x14ac:dyDescent="0.2">
      <c r="A55" s="1">
        <v>41974</v>
      </c>
      <c r="B55">
        <v>529</v>
      </c>
    </row>
    <row r="56" spans="1:2" x14ac:dyDescent="0.2">
      <c r="A56" s="1">
        <v>41944</v>
      </c>
      <c r="B56">
        <v>549</v>
      </c>
    </row>
    <row r="57" spans="1:2" x14ac:dyDescent="0.2">
      <c r="A57" s="1">
        <v>41913</v>
      </c>
      <c r="B57">
        <v>800</v>
      </c>
    </row>
    <row r="58" spans="1:2" x14ac:dyDescent="0.2">
      <c r="A58" s="1">
        <v>41883</v>
      </c>
      <c r="B58">
        <v>839</v>
      </c>
    </row>
    <row r="59" spans="1:2" x14ac:dyDescent="0.2">
      <c r="A59" s="1">
        <v>41852</v>
      </c>
      <c r="B59">
        <v>934</v>
      </c>
    </row>
    <row r="60" spans="1:2" x14ac:dyDescent="0.2">
      <c r="A60" s="1">
        <v>41821</v>
      </c>
      <c r="B60">
        <v>1113</v>
      </c>
    </row>
    <row r="61" spans="1:2" x14ac:dyDescent="0.2">
      <c r="A61" s="1">
        <v>41791</v>
      </c>
      <c r="B61">
        <v>789</v>
      </c>
    </row>
    <row r="62" spans="1:2" x14ac:dyDescent="0.2">
      <c r="A62" s="1">
        <v>41760</v>
      </c>
      <c r="B62">
        <v>659</v>
      </c>
    </row>
    <row r="63" spans="1:2" x14ac:dyDescent="0.2">
      <c r="A63" s="1">
        <v>41730</v>
      </c>
      <c r="B63">
        <v>673</v>
      </c>
    </row>
    <row r="64" spans="1:2" x14ac:dyDescent="0.2">
      <c r="A64" s="1">
        <v>41699</v>
      </c>
      <c r="B64">
        <v>521</v>
      </c>
    </row>
    <row r="65" spans="1:2" x14ac:dyDescent="0.2">
      <c r="A65" s="1">
        <v>41671</v>
      </c>
      <c r="B65">
        <v>559</v>
      </c>
    </row>
    <row r="66" spans="1:2" x14ac:dyDescent="0.2">
      <c r="A66" s="1">
        <v>41640</v>
      </c>
      <c r="B66">
        <v>718</v>
      </c>
    </row>
    <row r="67" spans="1:2" x14ac:dyDescent="0.2">
      <c r="A67" s="1">
        <v>41609</v>
      </c>
      <c r="B67">
        <v>771</v>
      </c>
    </row>
    <row r="68" spans="1:2" x14ac:dyDescent="0.2">
      <c r="A68" s="1">
        <v>41579</v>
      </c>
      <c r="B68">
        <v>813</v>
      </c>
    </row>
    <row r="69" spans="1:2" x14ac:dyDescent="0.2">
      <c r="A69" s="1">
        <v>41548</v>
      </c>
      <c r="B69">
        <v>799</v>
      </c>
    </row>
    <row r="70" spans="1:2" x14ac:dyDescent="0.2">
      <c r="A70" s="1">
        <v>41518</v>
      </c>
      <c r="B70">
        <v>800</v>
      </c>
    </row>
    <row r="71" spans="1:2" x14ac:dyDescent="0.2">
      <c r="A71" s="1">
        <v>41487</v>
      </c>
      <c r="B71">
        <v>928</v>
      </c>
    </row>
    <row r="72" spans="1:2" x14ac:dyDescent="0.2">
      <c r="A72" s="1">
        <v>41456</v>
      </c>
      <c r="B72">
        <v>988</v>
      </c>
    </row>
    <row r="73" spans="1:2" x14ac:dyDescent="0.2">
      <c r="A73" s="1">
        <v>41426</v>
      </c>
      <c r="B73">
        <v>653</v>
      </c>
    </row>
    <row r="74" spans="1:2" x14ac:dyDescent="0.2">
      <c r="A74" s="1">
        <v>41395</v>
      </c>
      <c r="B74">
        <v>538</v>
      </c>
    </row>
    <row r="75" spans="1:2" x14ac:dyDescent="0.2">
      <c r="A75" s="1">
        <v>41365</v>
      </c>
      <c r="B75">
        <v>430</v>
      </c>
    </row>
    <row r="76" spans="1:2" x14ac:dyDescent="0.2">
      <c r="A76" s="1">
        <v>41334</v>
      </c>
      <c r="B76">
        <v>401</v>
      </c>
    </row>
    <row r="77" spans="1:2" x14ac:dyDescent="0.2">
      <c r="A77" s="1">
        <v>41306</v>
      </c>
      <c r="B77">
        <v>285</v>
      </c>
    </row>
    <row r="78" spans="1:2" x14ac:dyDescent="0.2">
      <c r="A78" s="1">
        <v>41275</v>
      </c>
      <c r="B78">
        <v>401</v>
      </c>
    </row>
    <row r="79" spans="1:2" x14ac:dyDescent="0.2">
      <c r="A79" s="1">
        <v>41244</v>
      </c>
      <c r="B79">
        <v>677</v>
      </c>
    </row>
    <row r="80" spans="1:2" x14ac:dyDescent="0.2">
      <c r="A80" s="1">
        <v>41214</v>
      </c>
      <c r="B80">
        <v>782</v>
      </c>
    </row>
    <row r="81" spans="1:2" x14ac:dyDescent="0.2">
      <c r="A81" s="1">
        <v>41183</v>
      </c>
      <c r="B81">
        <v>682</v>
      </c>
    </row>
    <row r="82" spans="1:2" x14ac:dyDescent="0.2">
      <c r="A82" s="1">
        <v>41153</v>
      </c>
      <c r="B82">
        <v>778</v>
      </c>
    </row>
    <row r="83" spans="1:2" x14ac:dyDescent="0.2">
      <c r="A83" s="1">
        <v>41122</v>
      </c>
      <c r="B83">
        <v>908</v>
      </c>
    </row>
    <row r="84" spans="1:2" x14ac:dyDescent="0.2">
      <c r="A84" s="1">
        <v>41091</v>
      </c>
      <c r="B84">
        <v>950</v>
      </c>
    </row>
    <row r="85" spans="1:2" x14ac:dyDescent="0.2">
      <c r="A85" s="1">
        <v>41061</v>
      </c>
      <c r="B85">
        <v>772</v>
      </c>
    </row>
    <row r="86" spans="1:2" x14ac:dyDescent="0.2">
      <c r="A86" s="1">
        <v>41030</v>
      </c>
      <c r="B86">
        <v>525</v>
      </c>
    </row>
    <row r="87" spans="1:2" x14ac:dyDescent="0.2">
      <c r="A87" s="1">
        <v>41000</v>
      </c>
      <c r="B87">
        <v>505</v>
      </c>
    </row>
    <row r="88" spans="1:2" x14ac:dyDescent="0.2">
      <c r="A88" s="1">
        <v>40969</v>
      </c>
      <c r="B88">
        <v>539</v>
      </c>
    </row>
    <row r="89" spans="1:2" x14ac:dyDescent="0.2">
      <c r="A89" s="1">
        <v>40940</v>
      </c>
      <c r="B89">
        <v>399</v>
      </c>
    </row>
    <row r="90" spans="1:2" x14ac:dyDescent="0.2">
      <c r="A90" s="1">
        <v>40909</v>
      </c>
      <c r="B90">
        <v>588</v>
      </c>
    </row>
    <row r="91" spans="1:2" x14ac:dyDescent="0.2">
      <c r="A91" s="1">
        <v>40878</v>
      </c>
      <c r="B91">
        <v>538</v>
      </c>
    </row>
    <row r="92" spans="1:2" x14ac:dyDescent="0.2">
      <c r="A92" s="1">
        <v>40848</v>
      </c>
      <c r="B92">
        <v>450</v>
      </c>
    </row>
    <row r="93" spans="1:2" x14ac:dyDescent="0.2">
      <c r="A93" s="1">
        <v>40817</v>
      </c>
      <c r="B93">
        <v>646</v>
      </c>
    </row>
    <row r="94" spans="1:2" x14ac:dyDescent="0.2">
      <c r="A94" s="1">
        <v>40787</v>
      </c>
      <c r="B94">
        <v>562</v>
      </c>
    </row>
    <row r="95" spans="1:2" x14ac:dyDescent="0.2">
      <c r="A95" s="1">
        <v>40756</v>
      </c>
      <c r="B95">
        <v>646</v>
      </c>
    </row>
    <row r="96" spans="1:2" x14ac:dyDescent="0.2">
      <c r="A96" s="1">
        <v>40725</v>
      </c>
      <c r="B96">
        <v>774</v>
      </c>
    </row>
    <row r="97" spans="1:2" x14ac:dyDescent="0.2">
      <c r="A97" s="1">
        <v>40695</v>
      </c>
      <c r="B97">
        <v>413</v>
      </c>
    </row>
    <row r="98" spans="1:2" x14ac:dyDescent="0.2">
      <c r="A98" s="1">
        <v>40664</v>
      </c>
      <c r="B98">
        <v>322</v>
      </c>
    </row>
    <row r="99" spans="1:2" x14ac:dyDescent="0.2">
      <c r="A99" s="1">
        <v>40634</v>
      </c>
      <c r="B99">
        <v>318</v>
      </c>
    </row>
    <row r="100" spans="1:2" x14ac:dyDescent="0.2">
      <c r="A100" s="1">
        <v>40603</v>
      </c>
      <c r="B100">
        <v>336</v>
      </c>
    </row>
    <row r="101" spans="1:2" x14ac:dyDescent="0.2">
      <c r="A101" s="1">
        <v>40575</v>
      </c>
      <c r="B101">
        <v>278</v>
      </c>
    </row>
    <row r="102" spans="1:2" x14ac:dyDescent="0.2">
      <c r="A102" s="1">
        <v>40544</v>
      </c>
      <c r="B102">
        <v>332</v>
      </c>
    </row>
    <row r="103" spans="1:2" x14ac:dyDescent="0.2">
      <c r="A103" s="1">
        <v>40513</v>
      </c>
      <c r="B103">
        <v>308</v>
      </c>
    </row>
    <row r="104" spans="1:2" x14ac:dyDescent="0.2">
      <c r="A104" s="1">
        <v>40483</v>
      </c>
      <c r="B104">
        <v>367</v>
      </c>
    </row>
    <row r="105" spans="1:2" x14ac:dyDescent="0.2">
      <c r="A105" s="1">
        <v>40452</v>
      </c>
      <c r="B105">
        <v>480</v>
      </c>
    </row>
    <row r="106" spans="1:2" x14ac:dyDescent="0.2">
      <c r="A106" s="1">
        <v>40422</v>
      </c>
      <c r="B106">
        <v>456</v>
      </c>
    </row>
    <row r="107" spans="1:2" x14ac:dyDescent="0.2">
      <c r="A107" s="1">
        <v>40391</v>
      </c>
      <c r="B107">
        <v>535</v>
      </c>
    </row>
    <row r="108" spans="1:2" x14ac:dyDescent="0.2">
      <c r="A108" s="1">
        <v>40360</v>
      </c>
      <c r="B108">
        <v>853</v>
      </c>
    </row>
    <row r="109" spans="1:2" x14ac:dyDescent="0.2">
      <c r="A109" s="1">
        <v>40330</v>
      </c>
      <c r="B109">
        <v>391</v>
      </c>
    </row>
    <row r="110" spans="1:2" x14ac:dyDescent="0.2">
      <c r="A110" s="1">
        <v>40299</v>
      </c>
      <c r="B110">
        <v>334</v>
      </c>
    </row>
    <row r="111" spans="1:2" x14ac:dyDescent="0.2">
      <c r="A111" s="1">
        <v>40269</v>
      </c>
      <c r="B111">
        <v>296</v>
      </c>
    </row>
    <row r="112" spans="1:2" x14ac:dyDescent="0.2">
      <c r="A112" s="1">
        <v>40238</v>
      </c>
      <c r="B112">
        <v>264</v>
      </c>
    </row>
    <row r="113" spans="1:2" x14ac:dyDescent="0.2">
      <c r="A113" s="1">
        <v>40210</v>
      </c>
      <c r="B113">
        <v>193</v>
      </c>
    </row>
    <row r="114" spans="1:2" x14ac:dyDescent="0.2">
      <c r="A114" s="1">
        <v>40179</v>
      </c>
      <c r="B114">
        <v>296</v>
      </c>
    </row>
    <row r="115" spans="1:2" x14ac:dyDescent="0.2">
      <c r="A115" s="1">
        <v>40148</v>
      </c>
      <c r="B115">
        <v>296</v>
      </c>
    </row>
    <row r="116" spans="1:2" x14ac:dyDescent="0.2">
      <c r="A116" s="1">
        <v>40118</v>
      </c>
      <c r="B116">
        <v>326</v>
      </c>
    </row>
    <row r="117" spans="1:2" x14ac:dyDescent="0.2">
      <c r="A117" s="1">
        <v>40087</v>
      </c>
      <c r="B117">
        <v>324</v>
      </c>
    </row>
    <row r="118" spans="1:2" x14ac:dyDescent="0.2">
      <c r="A118" s="1">
        <v>40057</v>
      </c>
      <c r="B118">
        <v>602</v>
      </c>
    </row>
    <row r="119" spans="1:2" x14ac:dyDescent="0.2">
      <c r="A119" s="1">
        <v>40026</v>
      </c>
      <c r="B119">
        <v>504</v>
      </c>
    </row>
    <row r="120" spans="1:2" x14ac:dyDescent="0.2">
      <c r="A120" s="1">
        <v>39995</v>
      </c>
      <c r="B120">
        <v>618</v>
      </c>
    </row>
    <row r="121" spans="1:2" x14ac:dyDescent="0.2">
      <c r="A121" s="1">
        <v>39965</v>
      </c>
      <c r="B121">
        <v>395</v>
      </c>
    </row>
    <row r="122" spans="1:2" x14ac:dyDescent="0.2">
      <c r="A122" s="1">
        <v>39934</v>
      </c>
      <c r="B122">
        <v>360</v>
      </c>
    </row>
    <row r="123" spans="1:2" x14ac:dyDescent="0.2">
      <c r="A123" s="1">
        <v>39904</v>
      </c>
      <c r="B123">
        <v>320</v>
      </c>
    </row>
    <row r="124" spans="1:2" x14ac:dyDescent="0.2">
      <c r="A124" s="1">
        <v>39873</v>
      </c>
      <c r="B124">
        <v>342</v>
      </c>
    </row>
    <row r="125" spans="1:2" x14ac:dyDescent="0.2">
      <c r="A125" s="1">
        <v>39845</v>
      </c>
      <c r="B125">
        <v>397</v>
      </c>
    </row>
    <row r="126" spans="1:2" x14ac:dyDescent="0.2">
      <c r="A126" s="1">
        <v>39814</v>
      </c>
      <c r="B126">
        <v>499</v>
      </c>
    </row>
    <row r="127" spans="1:2" x14ac:dyDescent="0.2">
      <c r="A127" s="1">
        <v>39783</v>
      </c>
      <c r="B127">
        <v>351</v>
      </c>
    </row>
    <row r="128" spans="1:2" x14ac:dyDescent="0.2">
      <c r="A128" s="1">
        <v>39753</v>
      </c>
      <c r="B128">
        <v>461</v>
      </c>
    </row>
    <row r="129" spans="1:2" x14ac:dyDescent="0.2">
      <c r="A129" s="1">
        <v>39722</v>
      </c>
      <c r="B129">
        <v>539</v>
      </c>
    </row>
    <row r="130" spans="1:2" x14ac:dyDescent="0.2">
      <c r="A130" s="1">
        <v>39692</v>
      </c>
      <c r="B130">
        <v>388</v>
      </c>
    </row>
    <row r="131" spans="1:2" x14ac:dyDescent="0.2">
      <c r="A131" s="1">
        <v>39661</v>
      </c>
      <c r="B131">
        <v>509</v>
      </c>
    </row>
    <row r="132" spans="1:2" x14ac:dyDescent="0.2">
      <c r="A132" s="1">
        <v>39630</v>
      </c>
      <c r="B132">
        <v>577</v>
      </c>
    </row>
    <row r="133" spans="1:2" x14ac:dyDescent="0.2">
      <c r="A133" s="1">
        <v>39600</v>
      </c>
      <c r="B133">
        <v>490</v>
      </c>
    </row>
    <row r="134" spans="1:2" x14ac:dyDescent="0.2">
      <c r="A134" s="1">
        <v>39569</v>
      </c>
      <c r="B134">
        <v>347</v>
      </c>
    </row>
    <row r="135" spans="1:2" x14ac:dyDescent="0.2">
      <c r="A135" s="1">
        <v>39539</v>
      </c>
      <c r="B135">
        <v>444</v>
      </c>
    </row>
    <row r="136" spans="1:2" x14ac:dyDescent="0.2">
      <c r="A136" s="1">
        <v>39508</v>
      </c>
      <c r="B136">
        <v>341</v>
      </c>
    </row>
    <row r="137" spans="1:2" x14ac:dyDescent="0.2">
      <c r="A137" s="1">
        <v>39479</v>
      </c>
      <c r="B137">
        <v>372</v>
      </c>
    </row>
    <row r="138" spans="1:2" x14ac:dyDescent="0.2">
      <c r="A138" s="1">
        <v>39448</v>
      </c>
      <c r="B138">
        <v>476</v>
      </c>
    </row>
    <row r="139" spans="1:2" x14ac:dyDescent="0.2">
      <c r="A139" s="1">
        <v>39417</v>
      </c>
      <c r="B139">
        <v>362</v>
      </c>
    </row>
    <row r="140" spans="1:2" x14ac:dyDescent="0.2">
      <c r="A140" s="1">
        <v>39387</v>
      </c>
      <c r="B140">
        <v>375</v>
      </c>
    </row>
    <row r="141" spans="1:2" x14ac:dyDescent="0.2">
      <c r="A141" s="1">
        <v>39356</v>
      </c>
      <c r="B141">
        <v>449</v>
      </c>
    </row>
    <row r="142" spans="1:2" x14ac:dyDescent="0.2">
      <c r="A142" s="1">
        <v>39326</v>
      </c>
      <c r="B142">
        <v>452</v>
      </c>
    </row>
    <row r="143" spans="1:2" x14ac:dyDescent="0.2">
      <c r="A143" s="1">
        <v>39295</v>
      </c>
      <c r="B143">
        <v>475</v>
      </c>
    </row>
    <row r="144" spans="1:2" x14ac:dyDescent="0.2">
      <c r="A144" s="1">
        <v>39264</v>
      </c>
      <c r="B144">
        <v>467</v>
      </c>
    </row>
    <row r="145" spans="1:2" x14ac:dyDescent="0.2">
      <c r="A145" s="1">
        <v>39234</v>
      </c>
      <c r="B145">
        <v>435</v>
      </c>
    </row>
    <row r="146" spans="1:2" x14ac:dyDescent="0.2">
      <c r="A146" s="1">
        <v>39203</v>
      </c>
      <c r="B146">
        <v>320</v>
      </c>
    </row>
    <row r="147" spans="1:2" x14ac:dyDescent="0.2">
      <c r="A147" s="1">
        <v>39173</v>
      </c>
      <c r="B147">
        <v>323</v>
      </c>
    </row>
    <row r="148" spans="1:2" x14ac:dyDescent="0.2">
      <c r="A148" s="1">
        <v>39142</v>
      </c>
      <c r="B148">
        <v>364</v>
      </c>
    </row>
    <row r="149" spans="1:2" x14ac:dyDescent="0.2">
      <c r="A149" s="1">
        <v>39114</v>
      </c>
      <c r="B149">
        <v>268</v>
      </c>
    </row>
    <row r="150" spans="1:2" x14ac:dyDescent="0.2">
      <c r="A150" s="1">
        <v>39083</v>
      </c>
      <c r="B150">
        <v>441</v>
      </c>
    </row>
    <row r="151" spans="1:2" x14ac:dyDescent="0.2">
      <c r="A151" s="1">
        <v>39052</v>
      </c>
      <c r="B151">
        <v>387</v>
      </c>
    </row>
    <row r="152" spans="1:2" x14ac:dyDescent="0.2">
      <c r="A152" s="1">
        <v>39022</v>
      </c>
      <c r="B152">
        <v>413</v>
      </c>
    </row>
    <row r="153" spans="1:2" x14ac:dyDescent="0.2">
      <c r="A153" s="1">
        <v>38991</v>
      </c>
      <c r="B153">
        <v>402</v>
      </c>
    </row>
    <row r="154" spans="1:2" x14ac:dyDescent="0.2">
      <c r="A154" s="1">
        <v>38961</v>
      </c>
      <c r="B154">
        <v>330</v>
      </c>
    </row>
    <row r="155" spans="1:2" x14ac:dyDescent="0.2">
      <c r="A155" s="1">
        <v>38930</v>
      </c>
      <c r="B155">
        <v>431</v>
      </c>
    </row>
    <row r="156" spans="1:2" x14ac:dyDescent="0.2">
      <c r="A156" s="1">
        <v>38899</v>
      </c>
      <c r="B156">
        <v>432</v>
      </c>
    </row>
    <row r="157" spans="1:2" x14ac:dyDescent="0.2">
      <c r="A157" s="1">
        <v>38869</v>
      </c>
      <c r="B157">
        <v>345</v>
      </c>
    </row>
    <row r="158" spans="1:2" x14ac:dyDescent="0.2">
      <c r="A158" s="1">
        <v>38838</v>
      </c>
      <c r="B158">
        <v>302</v>
      </c>
    </row>
    <row r="159" spans="1:2" x14ac:dyDescent="0.2">
      <c r="A159" s="1">
        <v>38808</v>
      </c>
      <c r="B159">
        <v>323</v>
      </c>
    </row>
    <row r="160" spans="1:2" x14ac:dyDescent="0.2">
      <c r="A160" s="1">
        <v>38777</v>
      </c>
      <c r="B160">
        <v>307</v>
      </c>
    </row>
    <row r="161" spans="1:2" x14ac:dyDescent="0.2">
      <c r="A161" s="1">
        <v>38749</v>
      </c>
      <c r="B161">
        <v>234</v>
      </c>
    </row>
    <row r="162" spans="1:2" x14ac:dyDescent="0.2">
      <c r="A162" s="1">
        <v>38718</v>
      </c>
      <c r="B162">
        <v>254</v>
      </c>
    </row>
    <row r="163" spans="1:2" x14ac:dyDescent="0.2">
      <c r="A163" s="1">
        <v>38687</v>
      </c>
      <c r="B163">
        <v>281</v>
      </c>
    </row>
    <row r="164" spans="1:2" x14ac:dyDescent="0.2">
      <c r="A164" s="1">
        <v>38657</v>
      </c>
      <c r="B164">
        <v>467</v>
      </c>
    </row>
    <row r="165" spans="1:2" x14ac:dyDescent="0.2">
      <c r="A165" s="1">
        <v>38626</v>
      </c>
      <c r="B165">
        <v>491</v>
      </c>
    </row>
    <row r="166" spans="1:2" x14ac:dyDescent="0.2">
      <c r="A166" s="1">
        <v>38596</v>
      </c>
      <c r="B166">
        <v>532</v>
      </c>
    </row>
    <row r="167" spans="1:2" x14ac:dyDescent="0.2">
      <c r="A167" s="1">
        <v>38565</v>
      </c>
      <c r="B167">
        <v>355</v>
      </c>
    </row>
    <row r="168" spans="1:2" x14ac:dyDescent="0.2">
      <c r="A168" s="1">
        <v>38534</v>
      </c>
      <c r="B168">
        <v>461</v>
      </c>
    </row>
    <row r="169" spans="1:2" x14ac:dyDescent="0.2">
      <c r="A169" s="1">
        <v>38504</v>
      </c>
      <c r="B169">
        <v>414</v>
      </c>
    </row>
    <row r="170" spans="1:2" x14ac:dyDescent="0.2">
      <c r="A170" s="1">
        <v>38473</v>
      </c>
      <c r="B170">
        <v>303</v>
      </c>
    </row>
    <row r="171" spans="1:2" x14ac:dyDescent="0.2">
      <c r="A171" s="1">
        <v>38443</v>
      </c>
      <c r="B171">
        <v>318</v>
      </c>
    </row>
    <row r="172" spans="1:2" x14ac:dyDescent="0.2">
      <c r="A172" s="1">
        <v>38412</v>
      </c>
      <c r="B172">
        <v>360</v>
      </c>
    </row>
    <row r="173" spans="1:2" x14ac:dyDescent="0.2">
      <c r="A173" s="1">
        <v>38384</v>
      </c>
      <c r="B173">
        <v>278</v>
      </c>
    </row>
    <row r="174" spans="1:2" x14ac:dyDescent="0.2">
      <c r="A174" s="1">
        <v>38353</v>
      </c>
      <c r="B174">
        <v>261</v>
      </c>
    </row>
    <row r="175" spans="1:2" x14ac:dyDescent="0.2">
      <c r="A175" s="1">
        <v>38322</v>
      </c>
      <c r="B175">
        <v>308</v>
      </c>
    </row>
    <row r="176" spans="1:2" x14ac:dyDescent="0.2">
      <c r="A176" s="1">
        <v>38292</v>
      </c>
      <c r="B176">
        <v>333</v>
      </c>
    </row>
    <row r="177" spans="1:2" x14ac:dyDescent="0.2">
      <c r="A177" s="1">
        <v>38261</v>
      </c>
      <c r="B177">
        <v>454</v>
      </c>
    </row>
    <row r="178" spans="1:2" x14ac:dyDescent="0.2">
      <c r="A178" s="1">
        <v>38231</v>
      </c>
      <c r="B178">
        <v>414</v>
      </c>
    </row>
    <row r="179" spans="1:2" x14ac:dyDescent="0.2">
      <c r="A179" s="1">
        <v>38200</v>
      </c>
      <c r="B179">
        <v>553</v>
      </c>
    </row>
    <row r="180" spans="1:2" x14ac:dyDescent="0.2">
      <c r="A180" s="1">
        <v>38169</v>
      </c>
      <c r="B180">
        <v>440</v>
      </c>
    </row>
    <row r="181" spans="1:2" x14ac:dyDescent="0.2">
      <c r="A181" s="1">
        <v>38139</v>
      </c>
      <c r="B181">
        <v>432</v>
      </c>
    </row>
    <row r="182" spans="1:2" x14ac:dyDescent="0.2">
      <c r="A182" s="1">
        <v>38108</v>
      </c>
      <c r="B182">
        <v>391</v>
      </c>
    </row>
    <row r="183" spans="1:2" x14ac:dyDescent="0.2">
      <c r="A183" s="1">
        <v>38078</v>
      </c>
      <c r="B183">
        <v>394</v>
      </c>
    </row>
    <row r="184" spans="1:2" x14ac:dyDescent="0.2">
      <c r="A184" s="1">
        <v>38047</v>
      </c>
      <c r="B184">
        <v>416</v>
      </c>
    </row>
    <row r="185" spans="1:2" x14ac:dyDescent="0.2">
      <c r="A185" s="1">
        <v>38018</v>
      </c>
      <c r="B185">
        <v>301</v>
      </c>
    </row>
    <row r="186" spans="1:2" x14ac:dyDescent="0.2">
      <c r="A186" s="1">
        <v>37987</v>
      </c>
      <c r="B186">
        <v>305</v>
      </c>
    </row>
    <row r="187" spans="1:2" x14ac:dyDescent="0.2">
      <c r="A187" s="1">
        <v>37956</v>
      </c>
      <c r="B187">
        <v>384</v>
      </c>
    </row>
    <row r="188" spans="1:2" x14ac:dyDescent="0.2">
      <c r="A188" s="1">
        <v>37926</v>
      </c>
      <c r="B188">
        <v>472</v>
      </c>
    </row>
    <row r="189" spans="1:2" x14ac:dyDescent="0.2">
      <c r="A189" s="1">
        <v>37895</v>
      </c>
      <c r="B189">
        <v>476</v>
      </c>
    </row>
    <row r="190" spans="1:2" x14ac:dyDescent="0.2">
      <c r="A190" s="1">
        <v>37865</v>
      </c>
      <c r="B190">
        <v>511</v>
      </c>
    </row>
    <row r="191" spans="1:2" x14ac:dyDescent="0.2">
      <c r="A191" s="1">
        <v>37834</v>
      </c>
      <c r="B191">
        <v>546</v>
      </c>
    </row>
    <row r="192" spans="1:2" x14ac:dyDescent="0.2">
      <c r="A192" s="1">
        <v>37803</v>
      </c>
      <c r="B192">
        <v>453</v>
      </c>
    </row>
    <row r="193" spans="1:2" x14ac:dyDescent="0.2">
      <c r="A193" s="1">
        <v>37773</v>
      </c>
      <c r="B193">
        <v>311</v>
      </c>
    </row>
    <row r="194" spans="1:2" x14ac:dyDescent="0.2">
      <c r="A194" s="1">
        <v>37742</v>
      </c>
      <c r="B194">
        <v>253</v>
      </c>
    </row>
    <row r="195" spans="1:2" x14ac:dyDescent="0.2">
      <c r="A195" s="1">
        <v>37712</v>
      </c>
      <c r="B195">
        <v>226</v>
      </c>
    </row>
    <row r="196" spans="1:2" x14ac:dyDescent="0.2">
      <c r="A196" s="1">
        <v>37681</v>
      </c>
      <c r="B196">
        <v>192</v>
      </c>
    </row>
    <row r="197" spans="1:2" x14ac:dyDescent="0.2">
      <c r="A197" s="1">
        <v>37653</v>
      </c>
      <c r="B197">
        <v>267</v>
      </c>
    </row>
    <row r="198" spans="1:2" x14ac:dyDescent="0.2">
      <c r="A198" s="1">
        <v>37622</v>
      </c>
      <c r="B198">
        <v>328</v>
      </c>
    </row>
    <row r="199" spans="1:2" x14ac:dyDescent="0.2">
      <c r="A199" s="1">
        <v>37591</v>
      </c>
      <c r="B199">
        <v>252</v>
      </c>
    </row>
    <row r="200" spans="1:2" x14ac:dyDescent="0.2">
      <c r="A200" s="1">
        <v>37561</v>
      </c>
      <c r="B200">
        <v>295</v>
      </c>
    </row>
    <row r="201" spans="1:2" x14ac:dyDescent="0.2">
      <c r="A201" s="1">
        <v>37530</v>
      </c>
      <c r="B201">
        <v>342</v>
      </c>
    </row>
    <row r="202" spans="1:2" x14ac:dyDescent="0.2">
      <c r="A202" s="1">
        <v>37500</v>
      </c>
      <c r="B202">
        <v>381</v>
      </c>
    </row>
    <row r="203" spans="1:2" x14ac:dyDescent="0.2">
      <c r="A203" s="1">
        <v>37469</v>
      </c>
      <c r="B203">
        <v>491</v>
      </c>
    </row>
    <row r="204" spans="1:2" x14ac:dyDescent="0.2">
      <c r="A204" s="1">
        <v>37438</v>
      </c>
      <c r="B204">
        <v>434</v>
      </c>
    </row>
    <row r="205" spans="1:2" x14ac:dyDescent="0.2">
      <c r="A205" s="1">
        <v>37408</v>
      </c>
      <c r="B205">
        <v>354</v>
      </c>
    </row>
    <row r="206" spans="1:2" x14ac:dyDescent="0.2">
      <c r="A206" s="1">
        <v>37377</v>
      </c>
      <c r="B206">
        <v>251</v>
      </c>
    </row>
    <row r="207" spans="1:2" x14ac:dyDescent="0.2">
      <c r="A207" s="1">
        <v>37347</v>
      </c>
      <c r="B207">
        <v>194</v>
      </c>
    </row>
    <row r="208" spans="1:2" x14ac:dyDescent="0.2">
      <c r="A208" s="1">
        <v>37316</v>
      </c>
      <c r="B208">
        <v>198</v>
      </c>
    </row>
    <row r="209" spans="1:2" x14ac:dyDescent="0.2">
      <c r="A209" s="1">
        <v>37288</v>
      </c>
      <c r="B209">
        <v>260</v>
      </c>
    </row>
    <row r="210" spans="1:2" x14ac:dyDescent="0.2">
      <c r="A210" s="1">
        <v>37257</v>
      </c>
      <c r="B210">
        <v>239</v>
      </c>
    </row>
    <row r="211" spans="1:2" x14ac:dyDescent="0.2">
      <c r="A211" s="1">
        <v>37226</v>
      </c>
      <c r="B211">
        <v>214</v>
      </c>
    </row>
    <row r="212" spans="1:2" x14ac:dyDescent="0.2">
      <c r="A212" s="1">
        <v>37196</v>
      </c>
      <c r="B212">
        <v>280</v>
      </c>
    </row>
    <row r="213" spans="1:2" x14ac:dyDescent="0.2">
      <c r="A213" s="1">
        <v>37165</v>
      </c>
      <c r="B213">
        <v>257</v>
      </c>
    </row>
    <row r="214" spans="1:2" x14ac:dyDescent="0.2">
      <c r="A214" s="1">
        <v>37135</v>
      </c>
      <c r="B214">
        <v>352</v>
      </c>
    </row>
    <row r="215" spans="1:2" x14ac:dyDescent="0.2">
      <c r="A215" s="1">
        <v>37104</v>
      </c>
      <c r="B215">
        <v>398</v>
      </c>
    </row>
    <row r="216" spans="1:2" x14ac:dyDescent="0.2">
      <c r="A216" s="1">
        <v>37073</v>
      </c>
      <c r="B216">
        <v>411</v>
      </c>
    </row>
    <row r="217" spans="1:2" x14ac:dyDescent="0.2">
      <c r="A217" s="1">
        <v>37043</v>
      </c>
      <c r="B217">
        <v>318</v>
      </c>
    </row>
    <row r="218" spans="1:2" x14ac:dyDescent="0.2">
      <c r="A218" s="1">
        <v>37012</v>
      </c>
      <c r="B218">
        <v>256</v>
      </c>
    </row>
    <row r="219" spans="1:2" x14ac:dyDescent="0.2">
      <c r="A219" s="1">
        <v>36982</v>
      </c>
      <c r="B219">
        <v>238</v>
      </c>
    </row>
    <row r="220" spans="1:2" x14ac:dyDescent="0.2">
      <c r="A220" s="1">
        <v>36951</v>
      </c>
      <c r="B220">
        <v>291</v>
      </c>
    </row>
    <row r="221" spans="1:2" x14ac:dyDescent="0.2">
      <c r="A221" s="1">
        <v>36923</v>
      </c>
      <c r="B221">
        <v>235</v>
      </c>
    </row>
    <row r="222" spans="1:2" x14ac:dyDescent="0.2">
      <c r="A222" s="1">
        <v>36892</v>
      </c>
      <c r="B222">
        <v>284</v>
      </c>
    </row>
    <row r="223" spans="1:2" x14ac:dyDescent="0.2">
      <c r="A223" s="1">
        <v>36861</v>
      </c>
      <c r="B223">
        <v>234</v>
      </c>
    </row>
    <row r="224" spans="1:2" x14ac:dyDescent="0.2">
      <c r="A224" s="1">
        <v>36831</v>
      </c>
      <c r="B224">
        <v>232</v>
      </c>
    </row>
    <row r="225" spans="1:2" x14ac:dyDescent="0.2">
      <c r="A225" s="1">
        <v>36800</v>
      </c>
      <c r="B225">
        <v>331</v>
      </c>
    </row>
    <row r="226" spans="1:2" x14ac:dyDescent="0.2">
      <c r="A226" s="1">
        <v>36770</v>
      </c>
      <c r="B226">
        <v>299</v>
      </c>
    </row>
    <row r="227" spans="1:2" x14ac:dyDescent="0.2">
      <c r="A227" s="1">
        <v>36739</v>
      </c>
      <c r="B227">
        <v>298</v>
      </c>
    </row>
    <row r="228" spans="1:2" x14ac:dyDescent="0.2">
      <c r="A228" s="1">
        <v>36708</v>
      </c>
      <c r="B228">
        <v>370</v>
      </c>
    </row>
    <row r="229" spans="1:2" x14ac:dyDescent="0.2">
      <c r="A229" s="1">
        <v>36678</v>
      </c>
      <c r="B229">
        <v>280</v>
      </c>
    </row>
    <row r="230" spans="1:2" x14ac:dyDescent="0.2">
      <c r="A230" s="1">
        <v>36647</v>
      </c>
      <c r="B230">
        <v>190</v>
      </c>
    </row>
    <row r="231" spans="1:2" x14ac:dyDescent="0.2">
      <c r="A231" s="1">
        <v>36617</v>
      </c>
      <c r="B231">
        <v>200</v>
      </c>
    </row>
    <row r="232" spans="1:2" x14ac:dyDescent="0.2">
      <c r="A232" s="1">
        <v>36586</v>
      </c>
      <c r="B232">
        <v>225</v>
      </c>
    </row>
    <row r="233" spans="1:2" x14ac:dyDescent="0.2">
      <c r="A233" s="1">
        <v>36557</v>
      </c>
      <c r="B233">
        <v>205</v>
      </c>
    </row>
    <row r="234" spans="1:2" x14ac:dyDescent="0.2">
      <c r="A234" s="1">
        <v>36526</v>
      </c>
      <c r="B234">
        <v>232</v>
      </c>
    </row>
    <row r="235" spans="1:2" x14ac:dyDescent="0.2">
      <c r="A235" s="1">
        <v>36495</v>
      </c>
      <c r="B235">
        <v>226</v>
      </c>
    </row>
    <row r="236" spans="1:2" x14ac:dyDescent="0.2">
      <c r="A236" s="1">
        <v>36465</v>
      </c>
      <c r="B236">
        <v>451</v>
      </c>
    </row>
    <row r="237" spans="1:2" x14ac:dyDescent="0.2">
      <c r="A237" s="1">
        <v>36434</v>
      </c>
      <c r="B237">
        <v>313</v>
      </c>
    </row>
    <row r="238" spans="1:2" x14ac:dyDescent="0.2">
      <c r="A238" s="1">
        <v>36404</v>
      </c>
      <c r="B238">
        <v>408</v>
      </c>
    </row>
    <row r="239" spans="1:2" x14ac:dyDescent="0.2">
      <c r="A239" s="1">
        <v>36373</v>
      </c>
      <c r="B239">
        <v>319</v>
      </c>
    </row>
    <row r="240" spans="1:2" x14ac:dyDescent="0.2">
      <c r="A240" s="1">
        <v>36342</v>
      </c>
      <c r="B240">
        <v>309</v>
      </c>
    </row>
    <row r="241" spans="1:2" x14ac:dyDescent="0.2">
      <c r="A241" s="1">
        <v>36312</v>
      </c>
      <c r="B241">
        <v>292</v>
      </c>
    </row>
    <row r="242" spans="1:2" x14ac:dyDescent="0.2">
      <c r="A242" s="1">
        <v>36281</v>
      </c>
      <c r="B242">
        <v>192</v>
      </c>
    </row>
    <row r="243" spans="1:2" x14ac:dyDescent="0.2">
      <c r="A243" s="1">
        <v>36251</v>
      </c>
      <c r="B243">
        <v>166</v>
      </c>
    </row>
    <row r="244" spans="1:2" x14ac:dyDescent="0.2">
      <c r="A244" s="1">
        <v>36220</v>
      </c>
      <c r="B244">
        <v>163</v>
      </c>
    </row>
    <row r="245" spans="1:2" x14ac:dyDescent="0.2">
      <c r="A245" s="1">
        <v>36192</v>
      </c>
      <c r="B245">
        <v>176</v>
      </c>
    </row>
    <row r="246" spans="1:2" x14ac:dyDescent="0.2">
      <c r="A246" s="1">
        <v>36161</v>
      </c>
      <c r="B246">
        <v>145</v>
      </c>
    </row>
    <row r="247" spans="1:2" x14ac:dyDescent="0.2">
      <c r="A247" s="1">
        <v>36130</v>
      </c>
      <c r="B247">
        <v>193</v>
      </c>
    </row>
    <row r="248" spans="1:2" x14ac:dyDescent="0.2">
      <c r="A248" s="1">
        <v>36100</v>
      </c>
      <c r="B248">
        <v>215</v>
      </c>
    </row>
    <row r="249" spans="1:2" x14ac:dyDescent="0.2">
      <c r="A249" s="1">
        <v>36069</v>
      </c>
      <c r="B249">
        <v>229</v>
      </c>
    </row>
    <row r="250" spans="1:2" x14ac:dyDescent="0.2">
      <c r="A250" s="1">
        <v>36039</v>
      </c>
      <c r="B250">
        <v>250</v>
      </c>
    </row>
    <row r="251" spans="1:2" x14ac:dyDescent="0.2">
      <c r="A251" s="1">
        <v>36008</v>
      </c>
      <c r="B251">
        <v>176</v>
      </c>
    </row>
    <row r="252" spans="1:2" x14ac:dyDescent="0.2">
      <c r="A252" s="1">
        <v>35977</v>
      </c>
      <c r="B252">
        <v>188</v>
      </c>
    </row>
    <row r="253" spans="1:2" x14ac:dyDescent="0.2">
      <c r="A253" s="1">
        <v>35947</v>
      </c>
      <c r="B253">
        <v>213</v>
      </c>
    </row>
    <row r="254" spans="1:2" x14ac:dyDescent="0.2">
      <c r="A254" s="1">
        <v>35916</v>
      </c>
      <c r="B254">
        <v>109</v>
      </c>
    </row>
    <row r="255" spans="1:2" x14ac:dyDescent="0.2">
      <c r="A255" s="1">
        <v>35886</v>
      </c>
      <c r="B255">
        <v>130</v>
      </c>
    </row>
    <row r="256" spans="1:2" x14ac:dyDescent="0.2">
      <c r="A256" s="1">
        <v>35855</v>
      </c>
      <c r="B256">
        <v>147</v>
      </c>
    </row>
    <row r="257" spans="1:2" x14ac:dyDescent="0.2">
      <c r="A257" s="1">
        <v>35827</v>
      </c>
      <c r="B257">
        <v>88</v>
      </c>
    </row>
    <row r="258" spans="1:2" x14ac:dyDescent="0.2">
      <c r="A258" s="1">
        <v>35796</v>
      </c>
      <c r="B258">
        <v>85</v>
      </c>
    </row>
    <row r="259" spans="1:2" x14ac:dyDescent="0.2">
      <c r="A259" s="1">
        <v>35765</v>
      </c>
      <c r="B259">
        <v>73</v>
      </c>
    </row>
    <row r="260" spans="1:2" x14ac:dyDescent="0.2">
      <c r="A260" s="1">
        <v>35735</v>
      </c>
      <c r="B260">
        <v>126</v>
      </c>
    </row>
    <row r="261" spans="1:2" x14ac:dyDescent="0.2">
      <c r="A261" s="1">
        <v>35704</v>
      </c>
      <c r="B261">
        <v>114</v>
      </c>
    </row>
    <row r="262" spans="1:2" x14ac:dyDescent="0.2">
      <c r="A262" s="1">
        <v>35674</v>
      </c>
      <c r="B262">
        <v>59</v>
      </c>
    </row>
    <row r="263" spans="1:2" x14ac:dyDescent="0.2">
      <c r="A263" s="1">
        <v>35643</v>
      </c>
      <c r="B263">
        <v>133</v>
      </c>
    </row>
    <row r="264" spans="1:2" x14ac:dyDescent="0.2">
      <c r="A264" s="1">
        <v>35612</v>
      </c>
      <c r="B264">
        <v>231</v>
      </c>
    </row>
    <row r="265" spans="1:2" x14ac:dyDescent="0.2">
      <c r="A265" s="1">
        <v>35582</v>
      </c>
      <c r="B265">
        <v>205</v>
      </c>
    </row>
    <row r="266" spans="1:2" x14ac:dyDescent="0.2">
      <c r="A266" s="1">
        <v>35551</v>
      </c>
      <c r="B266">
        <v>108</v>
      </c>
    </row>
    <row r="267" spans="1:2" x14ac:dyDescent="0.2">
      <c r="A267" s="1">
        <v>35521</v>
      </c>
      <c r="B267">
        <v>95</v>
      </c>
    </row>
    <row r="268" spans="1:2" x14ac:dyDescent="0.2">
      <c r="A268" s="1">
        <v>35490</v>
      </c>
      <c r="B268">
        <v>201</v>
      </c>
    </row>
    <row r="269" spans="1:2" x14ac:dyDescent="0.2">
      <c r="A269" s="1">
        <v>35462</v>
      </c>
      <c r="B269">
        <v>49</v>
      </c>
    </row>
    <row r="270" spans="1:2" x14ac:dyDescent="0.2">
      <c r="A270" s="1">
        <v>35431</v>
      </c>
      <c r="B270">
        <v>58</v>
      </c>
    </row>
    <row r="271" spans="1:2" x14ac:dyDescent="0.2">
      <c r="A271" s="1">
        <v>35400</v>
      </c>
      <c r="B271">
        <v>85</v>
      </c>
    </row>
    <row r="272" spans="1:2" x14ac:dyDescent="0.2">
      <c r="A272" s="1">
        <v>35370</v>
      </c>
      <c r="B272">
        <v>87</v>
      </c>
    </row>
    <row r="273" spans="1:2" x14ac:dyDescent="0.2">
      <c r="A273" s="1">
        <v>35339</v>
      </c>
      <c r="B273">
        <v>57</v>
      </c>
    </row>
    <row r="274" spans="1:2" x14ac:dyDescent="0.2">
      <c r="A274" s="1">
        <v>35309</v>
      </c>
      <c r="B274">
        <v>74</v>
      </c>
    </row>
    <row r="275" spans="1:2" x14ac:dyDescent="0.2">
      <c r="A275" s="1">
        <v>35278</v>
      </c>
      <c r="B275">
        <v>87</v>
      </c>
    </row>
    <row r="276" spans="1:2" x14ac:dyDescent="0.2">
      <c r="A276" s="1">
        <v>35247</v>
      </c>
      <c r="B276">
        <v>81</v>
      </c>
    </row>
    <row r="277" spans="1:2" x14ac:dyDescent="0.2">
      <c r="A277" s="1">
        <v>35217</v>
      </c>
      <c r="B277">
        <v>157</v>
      </c>
    </row>
    <row r="278" spans="1:2" x14ac:dyDescent="0.2">
      <c r="A278" s="1">
        <v>35186</v>
      </c>
      <c r="B278">
        <v>81</v>
      </c>
    </row>
    <row r="279" spans="1:2" x14ac:dyDescent="0.2">
      <c r="A279" s="1">
        <v>35156</v>
      </c>
      <c r="B279">
        <v>105</v>
      </c>
    </row>
    <row r="280" spans="1:2" x14ac:dyDescent="0.2">
      <c r="A280" s="1">
        <v>35125</v>
      </c>
      <c r="B280">
        <v>66</v>
      </c>
    </row>
    <row r="281" spans="1:2" x14ac:dyDescent="0.2">
      <c r="A281" s="1">
        <v>35096</v>
      </c>
      <c r="B281">
        <v>76</v>
      </c>
    </row>
    <row r="282" spans="1:2" x14ac:dyDescent="0.2">
      <c r="A282" s="1">
        <v>35065</v>
      </c>
      <c r="B282">
        <v>59</v>
      </c>
    </row>
    <row r="283" spans="1:2" x14ac:dyDescent="0.2">
      <c r="A283" s="1">
        <v>35034</v>
      </c>
      <c r="B283">
        <v>60</v>
      </c>
    </row>
    <row r="284" spans="1:2" x14ac:dyDescent="0.2">
      <c r="A284" s="1">
        <v>35004</v>
      </c>
      <c r="B284">
        <v>121</v>
      </c>
    </row>
    <row r="285" spans="1:2" x14ac:dyDescent="0.2">
      <c r="A285" s="1">
        <v>34973</v>
      </c>
      <c r="B285">
        <v>109</v>
      </c>
    </row>
    <row r="286" spans="1:2" x14ac:dyDescent="0.2">
      <c r="A286" s="1">
        <v>34943</v>
      </c>
      <c r="B286">
        <v>132</v>
      </c>
    </row>
    <row r="287" spans="1:2" x14ac:dyDescent="0.2">
      <c r="A287" s="1">
        <v>34912</v>
      </c>
      <c r="B287">
        <v>198</v>
      </c>
    </row>
    <row r="288" spans="1:2" x14ac:dyDescent="0.2">
      <c r="A288" s="1">
        <v>34881</v>
      </c>
      <c r="B288">
        <v>138</v>
      </c>
    </row>
    <row r="289" spans="1:2" x14ac:dyDescent="0.2">
      <c r="A289" s="1">
        <v>34851</v>
      </c>
      <c r="B289">
        <v>186</v>
      </c>
    </row>
    <row r="290" spans="1:2" x14ac:dyDescent="0.2">
      <c r="A290" s="1">
        <v>34820</v>
      </c>
      <c r="B290">
        <v>106</v>
      </c>
    </row>
    <row r="291" spans="1:2" x14ac:dyDescent="0.2">
      <c r="A291" s="1">
        <v>34790</v>
      </c>
      <c r="B291">
        <v>93</v>
      </c>
    </row>
    <row r="292" spans="1:2" x14ac:dyDescent="0.2">
      <c r="A292" s="1">
        <v>34759</v>
      </c>
      <c r="B292">
        <v>125</v>
      </c>
    </row>
    <row r="293" spans="1:2" x14ac:dyDescent="0.2">
      <c r="A293" s="1">
        <v>34731</v>
      </c>
      <c r="B293">
        <v>116</v>
      </c>
    </row>
    <row r="294" spans="1:2" x14ac:dyDescent="0.2">
      <c r="A294" s="1">
        <v>34700</v>
      </c>
      <c r="B294">
        <v>95</v>
      </c>
    </row>
    <row r="295" spans="1:2" x14ac:dyDescent="0.2">
      <c r="A295" s="1">
        <v>34669</v>
      </c>
      <c r="B295">
        <v>40</v>
      </c>
    </row>
    <row r="296" spans="1:2" x14ac:dyDescent="0.2">
      <c r="A296" s="1">
        <v>34639</v>
      </c>
      <c r="B296">
        <v>26</v>
      </c>
    </row>
    <row r="297" spans="1:2" x14ac:dyDescent="0.2">
      <c r="A297" s="1">
        <v>34608</v>
      </c>
      <c r="B297">
        <v>67</v>
      </c>
    </row>
    <row r="298" spans="1:2" x14ac:dyDescent="0.2">
      <c r="A298" s="1">
        <v>34578</v>
      </c>
      <c r="B298">
        <v>39</v>
      </c>
    </row>
    <row r="299" spans="1:2" x14ac:dyDescent="0.2">
      <c r="A299" s="1">
        <v>34547</v>
      </c>
      <c r="B299">
        <v>66</v>
      </c>
    </row>
    <row r="300" spans="1:2" x14ac:dyDescent="0.2">
      <c r="A300" s="1">
        <v>34516</v>
      </c>
      <c r="B300">
        <v>61</v>
      </c>
    </row>
    <row r="301" spans="1:2" x14ac:dyDescent="0.2">
      <c r="A301" s="1">
        <v>34486</v>
      </c>
      <c r="B301">
        <v>93</v>
      </c>
    </row>
    <row r="302" spans="1:2" x14ac:dyDescent="0.2">
      <c r="A302" s="1">
        <v>34455</v>
      </c>
      <c r="B302">
        <v>33</v>
      </c>
    </row>
    <row r="303" spans="1:2" x14ac:dyDescent="0.2">
      <c r="A303" s="1">
        <v>34425</v>
      </c>
      <c r="B303">
        <v>32</v>
      </c>
    </row>
    <row r="304" spans="1:2" x14ac:dyDescent="0.2">
      <c r="A304" s="1">
        <v>34394</v>
      </c>
      <c r="B304">
        <v>24</v>
      </c>
    </row>
    <row r="305" spans="1:2" x14ac:dyDescent="0.2">
      <c r="A305" s="1">
        <v>34366</v>
      </c>
      <c r="B305">
        <v>11</v>
      </c>
    </row>
    <row r="306" spans="1:2" x14ac:dyDescent="0.2">
      <c r="A306" s="1">
        <v>34335</v>
      </c>
      <c r="B306">
        <v>19</v>
      </c>
    </row>
    <row r="307" spans="1:2" x14ac:dyDescent="0.2">
      <c r="A307" s="1">
        <v>34304</v>
      </c>
      <c r="B307">
        <v>16</v>
      </c>
    </row>
    <row r="308" spans="1:2" x14ac:dyDescent="0.2">
      <c r="A308" s="1">
        <v>34274</v>
      </c>
      <c r="B308">
        <v>20</v>
      </c>
    </row>
    <row r="309" spans="1:2" x14ac:dyDescent="0.2">
      <c r="A309" s="1">
        <v>34243</v>
      </c>
      <c r="B309">
        <v>24</v>
      </c>
    </row>
    <row r="310" spans="1:2" x14ac:dyDescent="0.2">
      <c r="A310" s="1">
        <v>34213</v>
      </c>
      <c r="B310">
        <v>30</v>
      </c>
    </row>
    <row r="311" spans="1:2" x14ac:dyDescent="0.2">
      <c r="A311" s="1">
        <v>34182</v>
      </c>
      <c r="B311">
        <v>44</v>
      </c>
    </row>
    <row r="312" spans="1:2" x14ac:dyDescent="0.2">
      <c r="A312" s="1">
        <v>34151</v>
      </c>
      <c r="B312">
        <v>49</v>
      </c>
    </row>
    <row r="313" spans="1:2" x14ac:dyDescent="0.2">
      <c r="A313" s="1">
        <v>34121</v>
      </c>
      <c r="B313">
        <v>103</v>
      </c>
    </row>
    <row r="314" spans="1:2" x14ac:dyDescent="0.2">
      <c r="A314" s="1">
        <v>34090</v>
      </c>
      <c r="B314">
        <v>31</v>
      </c>
    </row>
    <row r="315" spans="1:2" x14ac:dyDescent="0.2">
      <c r="A315" s="1">
        <v>34060</v>
      </c>
      <c r="B315">
        <v>16</v>
      </c>
    </row>
    <row r="316" spans="1:2" x14ac:dyDescent="0.2">
      <c r="A316" s="1">
        <v>34029</v>
      </c>
      <c r="B316">
        <v>20</v>
      </c>
    </row>
    <row r="317" spans="1:2" x14ac:dyDescent="0.2">
      <c r="A317" s="1">
        <v>34001</v>
      </c>
      <c r="B317">
        <v>16</v>
      </c>
    </row>
    <row r="318" spans="1:2" x14ac:dyDescent="0.2">
      <c r="A318" s="1">
        <v>33970</v>
      </c>
      <c r="B318">
        <v>18</v>
      </c>
    </row>
    <row r="319" spans="1:2" x14ac:dyDescent="0.2">
      <c r="A319" s="1">
        <v>33939</v>
      </c>
      <c r="B319">
        <v>15</v>
      </c>
    </row>
    <row r="320" spans="1:2" x14ac:dyDescent="0.2">
      <c r="A320" s="1">
        <v>33909</v>
      </c>
      <c r="B320">
        <v>18</v>
      </c>
    </row>
    <row r="321" spans="1:2" x14ac:dyDescent="0.2">
      <c r="A321" s="1">
        <v>33878</v>
      </c>
      <c r="B321">
        <v>39</v>
      </c>
    </row>
    <row r="322" spans="1:2" x14ac:dyDescent="0.2">
      <c r="A322" s="1">
        <v>33848</v>
      </c>
      <c r="B322">
        <v>25</v>
      </c>
    </row>
    <row r="323" spans="1:2" x14ac:dyDescent="0.2">
      <c r="A323" s="1">
        <v>33817</v>
      </c>
      <c r="B323">
        <v>33</v>
      </c>
    </row>
    <row r="324" spans="1:2" x14ac:dyDescent="0.2">
      <c r="A324" s="1">
        <v>33786</v>
      </c>
      <c r="B324">
        <v>39</v>
      </c>
    </row>
    <row r="325" spans="1:2" x14ac:dyDescent="0.2">
      <c r="A325" s="1">
        <v>33756</v>
      </c>
      <c r="B325">
        <v>71</v>
      </c>
    </row>
    <row r="326" spans="1:2" x14ac:dyDescent="0.2">
      <c r="A326" s="1">
        <v>33725</v>
      </c>
      <c r="B326">
        <v>22</v>
      </c>
    </row>
    <row r="327" spans="1:2" x14ac:dyDescent="0.2">
      <c r="A327" s="1">
        <v>33695</v>
      </c>
      <c r="B327">
        <v>23</v>
      </c>
    </row>
    <row r="328" spans="1:2" x14ac:dyDescent="0.2">
      <c r="A328" s="1">
        <v>33664</v>
      </c>
      <c r="B328">
        <v>11</v>
      </c>
    </row>
    <row r="329" spans="1:2" x14ac:dyDescent="0.2">
      <c r="A329" s="1">
        <v>33635</v>
      </c>
      <c r="B329">
        <v>16</v>
      </c>
    </row>
    <row r="330" spans="1:2" x14ac:dyDescent="0.2">
      <c r="A330" s="1">
        <v>33604</v>
      </c>
      <c r="B330">
        <v>6</v>
      </c>
    </row>
    <row r="331" spans="1:2" x14ac:dyDescent="0.2">
      <c r="A331" s="1">
        <v>33573</v>
      </c>
      <c r="B331">
        <v>12</v>
      </c>
    </row>
    <row r="332" spans="1:2" x14ac:dyDescent="0.2">
      <c r="A332" s="1">
        <v>33543</v>
      </c>
      <c r="B332">
        <v>18</v>
      </c>
    </row>
    <row r="333" spans="1:2" x14ac:dyDescent="0.2">
      <c r="A333" s="1">
        <v>33512</v>
      </c>
      <c r="B333">
        <v>19</v>
      </c>
    </row>
    <row r="334" spans="1:2" x14ac:dyDescent="0.2">
      <c r="A334" s="1">
        <v>33482</v>
      </c>
      <c r="B334">
        <v>32</v>
      </c>
    </row>
    <row r="335" spans="1:2" x14ac:dyDescent="0.2">
      <c r="A335" s="1">
        <v>33451</v>
      </c>
      <c r="B335">
        <v>32</v>
      </c>
    </row>
    <row r="336" spans="1:2" x14ac:dyDescent="0.2">
      <c r="A336" s="1">
        <v>33420</v>
      </c>
      <c r="B336">
        <v>40</v>
      </c>
    </row>
    <row r="337" spans="1:2" x14ac:dyDescent="0.2">
      <c r="A337" s="1">
        <v>33390</v>
      </c>
      <c r="B337">
        <v>55</v>
      </c>
    </row>
    <row r="338" spans="1:2" x14ac:dyDescent="0.2">
      <c r="A338" s="1">
        <v>33359</v>
      </c>
      <c r="B338">
        <v>26</v>
      </c>
    </row>
    <row r="339" spans="1:2" x14ac:dyDescent="0.2">
      <c r="A339" s="1">
        <v>33329</v>
      </c>
      <c r="B339">
        <v>16</v>
      </c>
    </row>
    <row r="340" spans="1:2" x14ac:dyDescent="0.2">
      <c r="A340" s="1">
        <v>33298</v>
      </c>
      <c r="B340">
        <v>15</v>
      </c>
    </row>
    <row r="341" spans="1:2" x14ac:dyDescent="0.2">
      <c r="A341" s="1">
        <v>33270</v>
      </c>
      <c r="B341">
        <v>9</v>
      </c>
    </row>
    <row r="342" spans="1:2" x14ac:dyDescent="0.2">
      <c r="A342" s="1">
        <v>33239</v>
      </c>
      <c r="B342">
        <v>12</v>
      </c>
    </row>
    <row r="343" spans="1:2" x14ac:dyDescent="0.2">
      <c r="A343" s="1">
        <v>33208</v>
      </c>
      <c r="B343">
        <v>17</v>
      </c>
    </row>
    <row r="344" spans="1:2" x14ac:dyDescent="0.2">
      <c r="A344" s="1">
        <v>33178</v>
      </c>
      <c r="B344">
        <v>23</v>
      </c>
    </row>
    <row r="345" spans="1:2" x14ac:dyDescent="0.2">
      <c r="A345" s="1">
        <v>33147</v>
      </c>
      <c r="B345">
        <v>28</v>
      </c>
    </row>
    <row r="346" spans="1:2" x14ac:dyDescent="0.2">
      <c r="A346" s="1">
        <v>33117</v>
      </c>
      <c r="B346">
        <v>22</v>
      </c>
    </row>
    <row r="347" spans="1:2" x14ac:dyDescent="0.2">
      <c r="A347" s="1">
        <v>33086</v>
      </c>
      <c r="B347">
        <v>37</v>
      </c>
    </row>
    <row r="348" spans="1:2" x14ac:dyDescent="0.2">
      <c r="A348" s="1">
        <v>33055</v>
      </c>
      <c r="B348">
        <v>50</v>
      </c>
    </row>
    <row r="349" spans="1:2" x14ac:dyDescent="0.2">
      <c r="A349" s="1">
        <v>33025</v>
      </c>
      <c r="B349">
        <v>61</v>
      </c>
    </row>
    <row r="350" spans="1:2" x14ac:dyDescent="0.2">
      <c r="A350" s="1">
        <v>32994</v>
      </c>
      <c r="B350">
        <v>19</v>
      </c>
    </row>
    <row r="351" spans="1:2" x14ac:dyDescent="0.2">
      <c r="A351" s="1">
        <v>32964</v>
      </c>
      <c r="B351">
        <v>9</v>
      </c>
    </row>
    <row r="352" spans="1:2" x14ac:dyDescent="0.2">
      <c r="A352" s="1">
        <v>32933</v>
      </c>
      <c r="B352">
        <v>9</v>
      </c>
    </row>
    <row r="353" spans="1:2" x14ac:dyDescent="0.2">
      <c r="A353" s="1">
        <v>32905</v>
      </c>
      <c r="B353">
        <v>21</v>
      </c>
    </row>
    <row r="354" spans="1:2" x14ac:dyDescent="0.2">
      <c r="A354" s="1">
        <v>32874</v>
      </c>
      <c r="B354">
        <v>19</v>
      </c>
    </row>
    <row r="355" spans="1:2" x14ac:dyDescent="0.2">
      <c r="A355" s="1">
        <v>32843</v>
      </c>
      <c r="B355">
        <v>21</v>
      </c>
    </row>
    <row r="356" spans="1:2" x14ac:dyDescent="0.2">
      <c r="A356" s="1">
        <v>32813</v>
      </c>
      <c r="B356">
        <v>27</v>
      </c>
    </row>
    <row r="357" spans="1:2" x14ac:dyDescent="0.2">
      <c r="A357" s="1">
        <v>32782</v>
      </c>
      <c r="B357">
        <v>39</v>
      </c>
    </row>
    <row r="358" spans="1:2" x14ac:dyDescent="0.2">
      <c r="A358" s="1">
        <v>32752</v>
      </c>
      <c r="B358">
        <v>25</v>
      </c>
    </row>
    <row r="359" spans="1:2" x14ac:dyDescent="0.2">
      <c r="A359" s="1">
        <v>32721</v>
      </c>
      <c r="B359">
        <v>26</v>
      </c>
    </row>
    <row r="360" spans="1:2" x14ac:dyDescent="0.2">
      <c r="A360" s="1">
        <v>32690</v>
      </c>
      <c r="B360">
        <v>37</v>
      </c>
    </row>
    <row r="361" spans="1:2" x14ac:dyDescent="0.2">
      <c r="A361" s="1">
        <v>32660</v>
      </c>
      <c r="B361">
        <v>60</v>
      </c>
    </row>
    <row r="362" spans="1:2" x14ac:dyDescent="0.2">
      <c r="A362" s="1">
        <v>32629</v>
      </c>
      <c r="B362">
        <v>23</v>
      </c>
    </row>
    <row r="363" spans="1:2" x14ac:dyDescent="0.2">
      <c r="A363" s="1">
        <v>32599</v>
      </c>
      <c r="B363">
        <v>13</v>
      </c>
    </row>
    <row r="364" spans="1:2" x14ac:dyDescent="0.2">
      <c r="A364" s="1">
        <v>32568</v>
      </c>
      <c r="B364">
        <v>12</v>
      </c>
    </row>
    <row r="365" spans="1:2" x14ac:dyDescent="0.2">
      <c r="A365" s="1">
        <v>32540</v>
      </c>
      <c r="B365">
        <v>8</v>
      </c>
    </row>
    <row r="366" spans="1:2" x14ac:dyDescent="0.2">
      <c r="A366" s="1">
        <v>32509</v>
      </c>
      <c r="B366">
        <v>15</v>
      </c>
    </row>
    <row r="367" spans="1:2" x14ac:dyDescent="0.2">
      <c r="A367" s="1">
        <v>32478</v>
      </c>
      <c r="B367">
        <v>8</v>
      </c>
    </row>
    <row r="368" spans="1:2" x14ac:dyDescent="0.2">
      <c r="A368" s="1">
        <v>32448</v>
      </c>
      <c r="B368">
        <v>19</v>
      </c>
    </row>
    <row r="369" spans="1:2" x14ac:dyDescent="0.2">
      <c r="A369" s="1">
        <v>32417</v>
      </c>
      <c r="B369">
        <v>38</v>
      </c>
    </row>
    <row r="370" spans="1:2" x14ac:dyDescent="0.2">
      <c r="A370" s="1">
        <v>32387</v>
      </c>
      <c r="B370">
        <v>18</v>
      </c>
    </row>
    <row r="371" spans="1:2" x14ac:dyDescent="0.2">
      <c r="A371" s="1">
        <v>32356</v>
      </c>
      <c r="B371">
        <v>55</v>
      </c>
    </row>
    <row r="372" spans="1:2" x14ac:dyDescent="0.2">
      <c r="A372" s="1">
        <v>32325</v>
      </c>
      <c r="B372">
        <v>35</v>
      </c>
    </row>
    <row r="373" spans="1:2" x14ac:dyDescent="0.2">
      <c r="A373" s="1">
        <v>32295</v>
      </c>
      <c r="B373">
        <v>62</v>
      </c>
    </row>
    <row r="374" spans="1:2" x14ac:dyDescent="0.2">
      <c r="A374" s="1">
        <v>32264</v>
      </c>
      <c r="B374">
        <v>13</v>
      </c>
    </row>
    <row r="375" spans="1:2" x14ac:dyDescent="0.2">
      <c r="A375" s="1">
        <v>32234</v>
      </c>
      <c r="B375">
        <v>9</v>
      </c>
    </row>
    <row r="376" spans="1:2" x14ac:dyDescent="0.2">
      <c r="A376" s="1">
        <v>32203</v>
      </c>
      <c r="B376">
        <v>15</v>
      </c>
    </row>
    <row r="377" spans="1:2" x14ac:dyDescent="0.2">
      <c r="A377" s="1">
        <v>32174</v>
      </c>
      <c r="B377">
        <v>6</v>
      </c>
    </row>
    <row r="378" spans="1:2" x14ac:dyDescent="0.2">
      <c r="A378" s="1">
        <v>32143</v>
      </c>
      <c r="B378">
        <v>12</v>
      </c>
    </row>
    <row r="379" spans="1:2" x14ac:dyDescent="0.2">
      <c r="A379" s="1">
        <v>32112</v>
      </c>
      <c r="B379">
        <v>13</v>
      </c>
    </row>
    <row r="380" spans="1:2" x14ac:dyDescent="0.2">
      <c r="A380" s="1">
        <v>32082</v>
      </c>
      <c r="B380">
        <v>18</v>
      </c>
    </row>
    <row r="381" spans="1:2" x14ac:dyDescent="0.2">
      <c r="A381" s="1">
        <v>32051</v>
      </c>
      <c r="B381">
        <v>30</v>
      </c>
    </row>
    <row r="382" spans="1:2" x14ac:dyDescent="0.2">
      <c r="A382" s="1">
        <v>32021</v>
      </c>
      <c r="B382">
        <v>13</v>
      </c>
    </row>
    <row r="383" spans="1:2" x14ac:dyDescent="0.2">
      <c r="A383" s="1">
        <v>31990</v>
      </c>
      <c r="B383">
        <v>36</v>
      </c>
    </row>
    <row r="384" spans="1:2" x14ac:dyDescent="0.2">
      <c r="A384" s="1">
        <v>31959</v>
      </c>
      <c r="B384">
        <v>49</v>
      </c>
    </row>
    <row r="385" spans="1:2" x14ac:dyDescent="0.2">
      <c r="A385" s="1">
        <v>31929</v>
      </c>
      <c r="B385">
        <v>53</v>
      </c>
    </row>
    <row r="386" spans="1:2" x14ac:dyDescent="0.2">
      <c r="A386" s="1">
        <v>31898</v>
      </c>
      <c r="B386">
        <v>20</v>
      </c>
    </row>
    <row r="387" spans="1:2" x14ac:dyDescent="0.2">
      <c r="A387" s="1">
        <v>31868</v>
      </c>
      <c r="B387">
        <v>20</v>
      </c>
    </row>
    <row r="388" spans="1:2" x14ac:dyDescent="0.2">
      <c r="A388" s="1">
        <v>31837</v>
      </c>
      <c r="B388">
        <v>11</v>
      </c>
    </row>
    <row r="389" spans="1:2" x14ac:dyDescent="0.2">
      <c r="A389" s="1">
        <v>31809</v>
      </c>
      <c r="B389">
        <v>5</v>
      </c>
    </row>
    <row r="390" spans="1:2" x14ac:dyDescent="0.2">
      <c r="A390" s="1">
        <v>31778</v>
      </c>
      <c r="B390">
        <v>13</v>
      </c>
    </row>
    <row r="391" spans="1:2" x14ac:dyDescent="0.2">
      <c r="A391" s="1">
        <v>31747</v>
      </c>
      <c r="B391">
        <v>9</v>
      </c>
    </row>
    <row r="392" spans="1:2" x14ac:dyDescent="0.2">
      <c r="A392" s="1">
        <v>31717</v>
      </c>
      <c r="B392">
        <v>11</v>
      </c>
    </row>
    <row r="393" spans="1:2" x14ac:dyDescent="0.2">
      <c r="A393" s="1">
        <v>31686</v>
      </c>
      <c r="B393">
        <v>26</v>
      </c>
    </row>
    <row r="394" spans="1:2" x14ac:dyDescent="0.2">
      <c r="A394" s="1">
        <v>31656</v>
      </c>
      <c r="B394">
        <v>19</v>
      </c>
    </row>
    <row r="395" spans="1:2" x14ac:dyDescent="0.2">
      <c r="A395" s="1">
        <v>31625</v>
      </c>
      <c r="B395">
        <v>30</v>
      </c>
    </row>
    <row r="396" spans="1:2" x14ac:dyDescent="0.2">
      <c r="A396" s="1">
        <v>31594</v>
      </c>
      <c r="B396">
        <v>27</v>
      </c>
    </row>
    <row r="397" spans="1:2" x14ac:dyDescent="0.2">
      <c r="A397" s="1">
        <v>31564</v>
      </c>
      <c r="B397">
        <v>58</v>
      </c>
    </row>
    <row r="398" spans="1:2" x14ac:dyDescent="0.2">
      <c r="A398" s="1">
        <v>31533</v>
      </c>
      <c r="B398">
        <v>14</v>
      </c>
    </row>
    <row r="399" spans="1:2" x14ac:dyDescent="0.2">
      <c r="A399" s="1">
        <v>31503</v>
      </c>
      <c r="B399">
        <v>16</v>
      </c>
    </row>
    <row r="400" spans="1:2" x14ac:dyDescent="0.2">
      <c r="A400" s="1">
        <v>31472</v>
      </c>
      <c r="B400">
        <v>10</v>
      </c>
    </row>
    <row r="401" spans="1:2" x14ac:dyDescent="0.2">
      <c r="A401" s="1">
        <v>31444</v>
      </c>
      <c r="B401">
        <v>10</v>
      </c>
    </row>
    <row r="402" spans="1:2" x14ac:dyDescent="0.2">
      <c r="A402" s="1">
        <v>31413</v>
      </c>
      <c r="B402">
        <v>7</v>
      </c>
    </row>
    <row r="403" spans="1:2" x14ac:dyDescent="0.2">
      <c r="A403" s="1">
        <v>31382</v>
      </c>
      <c r="B403">
        <v>11</v>
      </c>
    </row>
    <row r="404" spans="1:2" x14ac:dyDescent="0.2">
      <c r="A404" s="1">
        <v>31352</v>
      </c>
      <c r="B404">
        <v>11</v>
      </c>
    </row>
    <row r="405" spans="1:2" x14ac:dyDescent="0.2">
      <c r="A405" s="1">
        <v>31321</v>
      </c>
      <c r="B405">
        <v>22</v>
      </c>
    </row>
    <row r="406" spans="1:2" x14ac:dyDescent="0.2">
      <c r="A406" s="1">
        <v>31291</v>
      </c>
      <c r="B406">
        <v>21</v>
      </c>
    </row>
    <row r="407" spans="1:2" x14ac:dyDescent="0.2">
      <c r="A407" s="1">
        <v>31260</v>
      </c>
      <c r="B407">
        <v>27</v>
      </c>
    </row>
    <row r="408" spans="1:2" x14ac:dyDescent="0.2">
      <c r="A408" s="1">
        <v>31229</v>
      </c>
      <c r="B408">
        <v>40</v>
      </c>
    </row>
    <row r="409" spans="1:2" x14ac:dyDescent="0.2">
      <c r="A409" s="1">
        <v>31199</v>
      </c>
      <c r="B409">
        <v>82</v>
      </c>
    </row>
    <row r="410" spans="1:2" x14ac:dyDescent="0.2">
      <c r="A410" s="1">
        <v>31168</v>
      </c>
      <c r="B410">
        <v>17</v>
      </c>
    </row>
    <row r="411" spans="1:2" x14ac:dyDescent="0.2">
      <c r="A411" s="1">
        <v>31138</v>
      </c>
      <c r="B411">
        <v>10</v>
      </c>
    </row>
    <row r="412" spans="1:2" x14ac:dyDescent="0.2">
      <c r="A412" s="1">
        <v>31107</v>
      </c>
      <c r="B412">
        <v>6</v>
      </c>
    </row>
    <row r="413" spans="1:2" x14ac:dyDescent="0.2">
      <c r="A413" s="1">
        <v>31079</v>
      </c>
      <c r="B413">
        <v>4</v>
      </c>
    </row>
    <row r="414" spans="1:2" x14ac:dyDescent="0.2">
      <c r="A414" s="1">
        <v>31048</v>
      </c>
      <c r="B414">
        <v>11</v>
      </c>
    </row>
    <row r="415" spans="1:2" x14ac:dyDescent="0.2">
      <c r="A415" s="1">
        <v>31017</v>
      </c>
      <c r="B415">
        <v>7</v>
      </c>
    </row>
    <row r="416" spans="1:2" x14ac:dyDescent="0.2">
      <c r="A416" s="1">
        <v>30987</v>
      </c>
      <c r="B416">
        <v>12</v>
      </c>
    </row>
    <row r="417" spans="1:2" x14ac:dyDescent="0.2">
      <c r="A417" s="1">
        <v>30956</v>
      </c>
      <c r="B417">
        <v>21</v>
      </c>
    </row>
    <row r="418" spans="1:2" x14ac:dyDescent="0.2">
      <c r="A418" s="1">
        <v>30926</v>
      </c>
      <c r="B418">
        <v>19</v>
      </c>
    </row>
    <row r="419" spans="1:2" x14ac:dyDescent="0.2">
      <c r="A419" s="1">
        <v>30895</v>
      </c>
      <c r="B419">
        <v>32</v>
      </c>
    </row>
    <row r="420" spans="1:2" x14ac:dyDescent="0.2">
      <c r="A420" s="1">
        <v>30864</v>
      </c>
      <c r="B420">
        <v>27</v>
      </c>
    </row>
    <row r="421" spans="1:2" x14ac:dyDescent="0.2">
      <c r="A421" s="1">
        <v>30834</v>
      </c>
      <c r="B421">
        <v>56</v>
      </c>
    </row>
    <row r="422" spans="1:2" x14ac:dyDescent="0.2">
      <c r="A422" s="1">
        <v>30803</v>
      </c>
      <c r="B422">
        <v>13</v>
      </c>
    </row>
    <row r="423" spans="1:2" x14ac:dyDescent="0.2">
      <c r="A423" s="1">
        <v>30773</v>
      </c>
      <c r="B423">
        <v>9</v>
      </c>
    </row>
    <row r="424" spans="1:2" x14ac:dyDescent="0.2">
      <c r="A424" s="1">
        <v>30742</v>
      </c>
      <c r="B424">
        <v>10</v>
      </c>
    </row>
    <row r="425" spans="1:2" x14ac:dyDescent="0.2">
      <c r="A425" s="1">
        <v>30713</v>
      </c>
      <c r="B425">
        <v>5</v>
      </c>
    </row>
    <row r="426" spans="1:2" x14ac:dyDescent="0.2">
      <c r="A426" s="1">
        <v>30682</v>
      </c>
      <c r="B426">
        <v>8</v>
      </c>
    </row>
    <row r="427" spans="1:2" x14ac:dyDescent="0.2">
      <c r="A427" s="1">
        <v>30651</v>
      </c>
      <c r="B427">
        <v>9</v>
      </c>
    </row>
    <row r="428" spans="1:2" x14ac:dyDescent="0.2">
      <c r="A428" s="1">
        <v>30621</v>
      </c>
      <c r="B428">
        <v>8</v>
      </c>
    </row>
    <row r="429" spans="1:2" x14ac:dyDescent="0.2">
      <c r="A429" s="1">
        <v>30590</v>
      </c>
      <c r="B429">
        <v>12</v>
      </c>
    </row>
    <row r="430" spans="1:2" x14ac:dyDescent="0.2">
      <c r="A430" s="1">
        <v>30560</v>
      </c>
      <c r="B430">
        <v>18</v>
      </c>
    </row>
    <row r="431" spans="1:2" x14ac:dyDescent="0.2">
      <c r="A431" s="1">
        <v>30529</v>
      </c>
      <c r="B431">
        <v>21</v>
      </c>
    </row>
    <row r="432" spans="1:2" x14ac:dyDescent="0.2">
      <c r="A432" s="1">
        <v>30498</v>
      </c>
      <c r="B432">
        <v>29</v>
      </c>
    </row>
    <row r="433" spans="1:2" x14ac:dyDescent="0.2">
      <c r="A433" s="1">
        <v>30468</v>
      </c>
      <c r="B433">
        <v>56</v>
      </c>
    </row>
    <row r="434" spans="1:2" x14ac:dyDescent="0.2">
      <c r="A434" s="1">
        <v>30437</v>
      </c>
      <c r="B434">
        <v>19</v>
      </c>
    </row>
    <row r="435" spans="1:2" x14ac:dyDescent="0.2">
      <c r="A435" s="1">
        <v>30407</v>
      </c>
      <c r="B435">
        <v>22</v>
      </c>
    </row>
    <row r="436" spans="1:2" x14ac:dyDescent="0.2">
      <c r="A436" s="1">
        <v>30376</v>
      </c>
      <c r="B436">
        <v>8</v>
      </c>
    </row>
    <row r="437" spans="1:2" x14ac:dyDescent="0.2">
      <c r="A437" s="1">
        <v>30348</v>
      </c>
      <c r="B437">
        <v>4</v>
      </c>
    </row>
    <row r="438" spans="1:2" x14ac:dyDescent="0.2">
      <c r="A438" s="1">
        <v>30317</v>
      </c>
      <c r="B438">
        <v>3</v>
      </c>
    </row>
    <row r="439" spans="1:2" x14ac:dyDescent="0.2">
      <c r="A439" s="1">
        <v>30286</v>
      </c>
      <c r="B439">
        <v>10</v>
      </c>
    </row>
    <row r="440" spans="1:2" x14ac:dyDescent="0.2">
      <c r="A440" s="1">
        <v>30256</v>
      </c>
      <c r="B440">
        <v>9</v>
      </c>
    </row>
    <row r="441" spans="1:2" x14ac:dyDescent="0.2">
      <c r="A441" s="1">
        <v>30225</v>
      </c>
      <c r="B441">
        <v>22</v>
      </c>
    </row>
    <row r="442" spans="1:2" x14ac:dyDescent="0.2">
      <c r="A442" s="1">
        <v>30195</v>
      </c>
      <c r="B442">
        <v>21</v>
      </c>
    </row>
    <row r="443" spans="1:2" x14ac:dyDescent="0.2">
      <c r="A443" s="1">
        <v>30164</v>
      </c>
      <c r="B443">
        <v>24</v>
      </c>
    </row>
    <row r="444" spans="1:2" x14ac:dyDescent="0.2">
      <c r="A444" s="1">
        <v>30133</v>
      </c>
      <c r="B444">
        <v>36</v>
      </c>
    </row>
    <row r="445" spans="1:2" x14ac:dyDescent="0.2">
      <c r="A445" s="1">
        <v>30103</v>
      </c>
      <c r="B445">
        <v>67</v>
      </c>
    </row>
    <row r="446" spans="1:2" x14ac:dyDescent="0.2">
      <c r="A446" s="1">
        <v>30072</v>
      </c>
      <c r="B446">
        <v>18</v>
      </c>
    </row>
    <row r="447" spans="1:2" x14ac:dyDescent="0.2">
      <c r="A447" s="1">
        <v>30042</v>
      </c>
      <c r="B447">
        <v>5</v>
      </c>
    </row>
    <row r="448" spans="1:2" x14ac:dyDescent="0.2">
      <c r="A448" s="1">
        <v>30011</v>
      </c>
      <c r="B448">
        <v>2</v>
      </c>
    </row>
    <row r="449" spans="1:2" x14ac:dyDescent="0.2">
      <c r="A449" s="1">
        <v>29983</v>
      </c>
      <c r="B449">
        <v>5</v>
      </c>
    </row>
    <row r="450" spans="1:2" x14ac:dyDescent="0.2">
      <c r="A450" s="1">
        <v>29952</v>
      </c>
      <c r="B450">
        <v>7</v>
      </c>
    </row>
    <row r="451" spans="1:2" x14ac:dyDescent="0.2">
      <c r="A451" s="1">
        <v>29921</v>
      </c>
      <c r="B451">
        <v>5</v>
      </c>
    </row>
    <row r="452" spans="1:2" x14ac:dyDescent="0.2">
      <c r="A452" s="1">
        <v>29891</v>
      </c>
      <c r="B452">
        <v>13</v>
      </c>
    </row>
    <row r="453" spans="1:2" x14ac:dyDescent="0.2">
      <c r="A453" s="1">
        <v>29860</v>
      </c>
      <c r="B453">
        <v>18</v>
      </c>
    </row>
    <row r="454" spans="1:2" x14ac:dyDescent="0.2">
      <c r="A454" s="1">
        <v>29830</v>
      </c>
      <c r="B454">
        <v>21</v>
      </c>
    </row>
    <row r="455" spans="1:2" x14ac:dyDescent="0.2">
      <c r="A455" s="1">
        <v>29799</v>
      </c>
      <c r="B455">
        <v>25</v>
      </c>
    </row>
    <row r="456" spans="1:2" x14ac:dyDescent="0.2">
      <c r="A456" s="1">
        <v>29768</v>
      </c>
      <c r="B456">
        <v>24</v>
      </c>
    </row>
    <row r="457" spans="1:2" x14ac:dyDescent="0.2">
      <c r="A457" s="1">
        <v>29738</v>
      </c>
      <c r="B457">
        <v>56</v>
      </c>
    </row>
    <row r="458" spans="1:2" x14ac:dyDescent="0.2">
      <c r="A458" s="1">
        <v>29707</v>
      </c>
      <c r="B458">
        <v>14</v>
      </c>
    </row>
    <row r="459" spans="1:2" x14ac:dyDescent="0.2">
      <c r="A459" s="1">
        <v>29677</v>
      </c>
      <c r="B459">
        <v>12</v>
      </c>
    </row>
    <row r="460" spans="1:2" x14ac:dyDescent="0.2">
      <c r="A460" s="1">
        <v>29646</v>
      </c>
      <c r="B460">
        <v>6</v>
      </c>
    </row>
    <row r="461" spans="1:2" x14ac:dyDescent="0.2">
      <c r="A461" s="1">
        <v>29618</v>
      </c>
      <c r="B461">
        <v>4</v>
      </c>
    </row>
    <row r="462" spans="1:2" x14ac:dyDescent="0.2">
      <c r="A462" s="1">
        <v>29587</v>
      </c>
      <c r="B462">
        <v>13</v>
      </c>
    </row>
    <row r="463" spans="1:2" x14ac:dyDescent="0.2">
      <c r="A463" s="1">
        <v>29556</v>
      </c>
      <c r="B463">
        <v>19</v>
      </c>
    </row>
    <row r="464" spans="1:2" x14ac:dyDescent="0.2">
      <c r="A464" s="1">
        <v>29526</v>
      </c>
      <c r="B464">
        <v>6</v>
      </c>
    </row>
    <row r="465" spans="1:2" x14ac:dyDescent="0.2">
      <c r="A465" s="1">
        <v>29495</v>
      </c>
      <c r="B465">
        <v>28</v>
      </c>
    </row>
    <row r="466" spans="1:2" x14ac:dyDescent="0.2">
      <c r="A466" s="1">
        <v>29465</v>
      </c>
      <c r="B466">
        <v>25</v>
      </c>
    </row>
    <row r="467" spans="1:2" x14ac:dyDescent="0.2">
      <c r="A467" s="1">
        <v>29434</v>
      </c>
      <c r="B467">
        <v>30</v>
      </c>
    </row>
    <row r="468" spans="1:2" x14ac:dyDescent="0.2">
      <c r="A468" s="1">
        <v>29403</v>
      </c>
      <c r="B468">
        <v>46</v>
      </c>
    </row>
    <row r="469" spans="1:2" x14ac:dyDescent="0.2">
      <c r="A469" s="1">
        <v>29373</v>
      </c>
      <c r="B469">
        <v>84</v>
      </c>
    </row>
    <row r="470" spans="1:2" x14ac:dyDescent="0.2">
      <c r="A470" s="1">
        <v>29342</v>
      </c>
      <c r="B470">
        <v>22</v>
      </c>
    </row>
    <row r="471" spans="1:2" x14ac:dyDescent="0.2">
      <c r="A471" s="1">
        <v>29312</v>
      </c>
      <c r="B471">
        <v>7</v>
      </c>
    </row>
    <row r="472" spans="1:2" x14ac:dyDescent="0.2">
      <c r="A472" s="1">
        <v>29281</v>
      </c>
      <c r="B472">
        <v>15</v>
      </c>
    </row>
    <row r="473" spans="1:2" x14ac:dyDescent="0.2">
      <c r="A473" s="1">
        <v>29252</v>
      </c>
      <c r="B473">
        <v>7</v>
      </c>
    </row>
    <row r="474" spans="1:2" x14ac:dyDescent="0.2">
      <c r="A474" s="1">
        <v>29221</v>
      </c>
      <c r="B474">
        <v>15</v>
      </c>
    </row>
    <row r="475" spans="1:2" x14ac:dyDescent="0.2">
      <c r="A475" s="1">
        <v>29190</v>
      </c>
      <c r="B475">
        <v>10</v>
      </c>
    </row>
    <row r="476" spans="1:2" x14ac:dyDescent="0.2">
      <c r="A476" s="1">
        <v>29160</v>
      </c>
      <c r="B476">
        <v>21</v>
      </c>
    </row>
    <row r="477" spans="1:2" x14ac:dyDescent="0.2">
      <c r="A477" s="1">
        <v>29129</v>
      </c>
      <c r="B477">
        <v>19</v>
      </c>
    </row>
    <row r="478" spans="1:2" x14ac:dyDescent="0.2">
      <c r="A478" s="1">
        <v>29099</v>
      </c>
      <c r="B478">
        <v>30</v>
      </c>
    </row>
    <row r="479" spans="1:2" x14ac:dyDescent="0.2">
      <c r="A479" s="1">
        <v>29068</v>
      </c>
      <c r="B479">
        <v>33</v>
      </c>
    </row>
    <row r="480" spans="1:2" x14ac:dyDescent="0.2">
      <c r="A480" s="1">
        <v>29037</v>
      </c>
      <c r="B480">
        <v>43</v>
      </c>
    </row>
    <row r="481" spans="1:2" x14ac:dyDescent="0.2">
      <c r="A481" s="1">
        <v>29007</v>
      </c>
      <c r="B481">
        <v>77</v>
      </c>
    </row>
    <row r="482" spans="1:2" x14ac:dyDescent="0.2">
      <c r="A482" s="1">
        <v>28976</v>
      </c>
      <c r="B482">
        <v>17</v>
      </c>
    </row>
    <row r="483" spans="1:2" x14ac:dyDescent="0.2">
      <c r="A483" s="1">
        <v>28946</v>
      </c>
      <c r="B483">
        <v>18</v>
      </c>
    </row>
    <row r="484" spans="1:2" x14ac:dyDescent="0.2">
      <c r="A484" s="1">
        <v>28915</v>
      </c>
      <c r="B484">
        <v>15</v>
      </c>
    </row>
    <row r="485" spans="1:2" x14ac:dyDescent="0.2">
      <c r="A485" s="1">
        <v>28887</v>
      </c>
      <c r="B485">
        <v>11</v>
      </c>
    </row>
    <row r="486" spans="1:2" x14ac:dyDescent="0.2">
      <c r="A486" s="1">
        <v>28856</v>
      </c>
      <c r="B486">
        <v>11</v>
      </c>
    </row>
    <row r="487" spans="1:2" x14ac:dyDescent="0.2">
      <c r="A487" s="1">
        <v>28825</v>
      </c>
      <c r="B487">
        <v>15</v>
      </c>
    </row>
    <row r="488" spans="1:2" x14ac:dyDescent="0.2">
      <c r="A488" s="1">
        <v>28795</v>
      </c>
      <c r="B488">
        <v>24</v>
      </c>
    </row>
    <row r="489" spans="1:2" x14ac:dyDescent="0.2">
      <c r="A489" s="1">
        <v>28764</v>
      </c>
      <c r="B489">
        <v>29</v>
      </c>
    </row>
    <row r="490" spans="1:2" x14ac:dyDescent="0.2">
      <c r="A490" s="1">
        <v>28734</v>
      </c>
      <c r="B490">
        <v>25</v>
      </c>
    </row>
    <row r="491" spans="1:2" x14ac:dyDescent="0.2">
      <c r="A491" s="1">
        <v>28703</v>
      </c>
      <c r="B491">
        <v>62</v>
      </c>
    </row>
    <row r="492" spans="1:2" x14ac:dyDescent="0.2">
      <c r="A492" s="1">
        <v>28672</v>
      </c>
      <c r="B492">
        <v>86</v>
      </c>
    </row>
    <row r="493" spans="1:2" x14ac:dyDescent="0.2">
      <c r="A493" s="1">
        <v>28642</v>
      </c>
      <c r="B493">
        <v>86</v>
      </c>
    </row>
    <row r="494" spans="1:2" x14ac:dyDescent="0.2">
      <c r="A494" s="1">
        <v>28611</v>
      </c>
      <c r="B494">
        <v>15</v>
      </c>
    </row>
    <row r="495" spans="1:2" x14ac:dyDescent="0.2">
      <c r="A495" s="1">
        <v>28581</v>
      </c>
      <c r="B495">
        <v>16</v>
      </c>
    </row>
    <row r="496" spans="1:2" x14ac:dyDescent="0.2">
      <c r="A496" s="1">
        <v>28550</v>
      </c>
      <c r="B496">
        <v>16</v>
      </c>
    </row>
    <row r="497" spans="1:2" x14ac:dyDescent="0.2">
      <c r="A497" s="1">
        <v>28522</v>
      </c>
      <c r="B497">
        <v>13</v>
      </c>
    </row>
    <row r="498" spans="1:2" x14ac:dyDescent="0.2">
      <c r="A498" s="1">
        <v>28491</v>
      </c>
      <c r="B498">
        <v>21</v>
      </c>
    </row>
    <row r="499" spans="1:2" x14ac:dyDescent="0.2">
      <c r="A499" s="1">
        <v>28460</v>
      </c>
      <c r="B499">
        <v>13</v>
      </c>
    </row>
    <row r="500" spans="1:2" x14ac:dyDescent="0.2">
      <c r="A500" s="1">
        <v>28430</v>
      </c>
      <c r="B500">
        <v>15</v>
      </c>
    </row>
    <row r="501" spans="1:2" x14ac:dyDescent="0.2">
      <c r="A501" s="1">
        <v>28399</v>
      </c>
      <c r="B501">
        <v>19</v>
      </c>
    </row>
    <row r="502" spans="1:2" x14ac:dyDescent="0.2">
      <c r="A502" s="1">
        <v>28369</v>
      </c>
      <c r="B502">
        <v>23</v>
      </c>
    </row>
    <row r="503" spans="1:2" x14ac:dyDescent="0.2">
      <c r="A503" s="1">
        <v>28338</v>
      </c>
      <c r="B503">
        <v>40</v>
      </c>
    </row>
    <row r="504" spans="1:2" x14ac:dyDescent="0.2">
      <c r="A504" s="1">
        <v>28307</v>
      </c>
      <c r="B504">
        <v>80</v>
      </c>
    </row>
    <row r="505" spans="1:2" x14ac:dyDescent="0.2">
      <c r="A505" s="1">
        <v>28277</v>
      </c>
      <c r="B505">
        <v>80</v>
      </c>
    </row>
    <row r="506" spans="1:2" x14ac:dyDescent="0.2">
      <c r="A506" s="1">
        <v>28246</v>
      </c>
      <c r="B506">
        <v>25</v>
      </c>
    </row>
    <row r="507" spans="1:2" x14ac:dyDescent="0.2">
      <c r="A507" s="1">
        <v>28216</v>
      </c>
      <c r="B507">
        <v>12</v>
      </c>
    </row>
    <row r="508" spans="1:2" x14ac:dyDescent="0.2">
      <c r="A508" s="1">
        <v>28185</v>
      </c>
      <c r="B508">
        <v>17</v>
      </c>
    </row>
    <row r="509" spans="1:2" x14ac:dyDescent="0.2">
      <c r="A509" s="1">
        <v>28157</v>
      </c>
      <c r="B509">
        <v>6</v>
      </c>
    </row>
    <row r="510" spans="1:2" x14ac:dyDescent="0.2">
      <c r="A510" s="1">
        <v>28126</v>
      </c>
      <c r="B510">
        <v>14</v>
      </c>
    </row>
    <row r="511" spans="1:2" x14ac:dyDescent="0.2">
      <c r="A511" s="1">
        <v>28095</v>
      </c>
      <c r="B511">
        <v>9</v>
      </c>
    </row>
    <row r="512" spans="1:2" x14ac:dyDescent="0.2">
      <c r="A512" s="1">
        <v>28065</v>
      </c>
      <c r="B512">
        <v>18</v>
      </c>
    </row>
    <row r="513" spans="1:2" x14ac:dyDescent="0.2">
      <c r="A513" s="1">
        <v>28034</v>
      </c>
      <c r="B513">
        <v>23</v>
      </c>
    </row>
    <row r="514" spans="1:2" x14ac:dyDescent="0.2">
      <c r="A514" s="1">
        <v>28004</v>
      </c>
      <c r="B514">
        <v>35</v>
      </c>
    </row>
    <row r="515" spans="1:2" x14ac:dyDescent="0.2">
      <c r="A515" s="1">
        <v>27973</v>
      </c>
      <c r="B515">
        <v>33</v>
      </c>
    </row>
    <row r="516" spans="1:2" x14ac:dyDescent="0.2">
      <c r="A516" s="1">
        <v>27942</v>
      </c>
      <c r="B516">
        <v>68</v>
      </c>
    </row>
    <row r="517" spans="1:2" x14ac:dyDescent="0.2">
      <c r="A517" s="1">
        <v>27912</v>
      </c>
      <c r="B517">
        <v>105</v>
      </c>
    </row>
    <row r="518" spans="1:2" x14ac:dyDescent="0.2">
      <c r="A518" s="1">
        <v>27881</v>
      </c>
      <c r="B518">
        <v>16</v>
      </c>
    </row>
    <row r="519" spans="1:2" x14ac:dyDescent="0.2">
      <c r="A519" s="1">
        <v>27851</v>
      </c>
      <c r="B519">
        <v>11</v>
      </c>
    </row>
    <row r="520" spans="1:2" x14ac:dyDescent="0.2">
      <c r="A520" s="1">
        <v>27820</v>
      </c>
      <c r="B520">
        <v>5</v>
      </c>
    </row>
    <row r="521" spans="1:2" x14ac:dyDescent="0.2">
      <c r="A521" s="1">
        <v>27791</v>
      </c>
      <c r="B521">
        <v>11</v>
      </c>
    </row>
    <row r="522" spans="1:2" x14ac:dyDescent="0.2">
      <c r="A522" s="1">
        <v>27760</v>
      </c>
      <c r="B522">
        <v>12</v>
      </c>
    </row>
    <row r="523" spans="1:2" x14ac:dyDescent="0.2">
      <c r="A523" s="1">
        <v>27729</v>
      </c>
      <c r="B523">
        <v>16</v>
      </c>
    </row>
    <row r="524" spans="1:2" x14ac:dyDescent="0.2">
      <c r="A524" s="1">
        <v>27699</v>
      </c>
      <c r="B524">
        <v>20</v>
      </c>
    </row>
    <row r="525" spans="1:2" x14ac:dyDescent="0.2">
      <c r="A525" s="1">
        <v>27668</v>
      </c>
      <c r="B525">
        <v>35</v>
      </c>
    </row>
    <row r="526" spans="1:2" x14ac:dyDescent="0.2">
      <c r="A526" s="1">
        <v>27638</v>
      </c>
      <c r="B526">
        <v>24</v>
      </c>
    </row>
    <row r="527" spans="1:2" x14ac:dyDescent="0.2">
      <c r="A527" s="1">
        <v>27607</v>
      </c>
      <c r="B527">
        <v>43</v>
      </c>
    </row>
    <row r="528" spans="1:2" x14ac:dyDescent="0.2">
      <c r="A528" s="1">
        <v>27576</v>
      </c>
      <c r="B528">
        <v>61</v>
      </c>
    </row>
    <row r="529" spans="1:2" x14ac:dyDescent="0.2">
      <c r="A529" s="1">
        <v>27546</v>
      </c>
      <c r="B529">
        <v>121</v>
      </c>
    </row>
    <row r="530" spans="1:2" x14ac:dyDescent="0.2">
      <c r="A530" s="1">
        <v>27515</v>
      </c>
      <c r="B530">
        <v>13</v>
      </c>
    </row>
    <row r="531" spans="1:2" x14ac:dyDescent="0.2">
      <c r="A531" s="1">
        <v>27485</v>
      </c>
      <c r="B531">
        <v>16</v>
      </c>
    </row>
    <row r="532" spans="1:2" x14ac:dyDescent="0.2">
      <c r="A532" s="1">
        <v>27454</v>
      </c>
      <c r="B532">
        <v>13</v>
      </c>
    </row>
    <row r="533" spans="1:2" x14ac:dyDescent="0.2">
      <c r="A533" s="1">
        <v>27426</v>
      </c>
      <c r="B533">
        <v>5</v>
      </c>
    </row>
    <row r="534" spans="1:2" x14ac:dyDescent="0.2">
      <c r="A534" s="1">
        <v>27395</v>
      </c>
      <c r="B534">
        <v>17</v>
      </c>
    </row>
    <row r="535" spans="1:2" x14ac:dyDescent="0.2">
      <c r="A535" s="1">
        <v>27364</v>
      </c>
      <c r="B535">
        <v>8</v>
      </c>
    </row>
    <row r="536" spans="1:2" x14ac:dyDescent="0.2">
      <c r="A536" s="1">
        <v>27334</v>
      </c>
      <c r="B536">
        <v>24</v>
      </c>
    </row>
    <row r="537" spans="1:2" x14ac:dyDescent="0.2">
      <c r="A537" s="1">
        <v>27303</v>
      </c>
      <c r="B537">
        <v>33</v>
      </c>
    </row>
    <row r="538" spans="1:2" x14ac:dyDescent="0.2">
      <c r="A538" s="1">
        <v>27273</v>
      </c>
      <c r="B538">
        <v>30</v>
      </c>
    </row>
    <row r="539" spans="1:2" x14ac:dyDescent="0.2">
      <c r="A539" s="1">
        <v>27242</v>
      </c>
      <c r="B539">
        <v>42</v>
      </c>
    </row>
    <row r="540" spans="1:2" x14ac:dyDescent="0.2">
      <c r="A540" s="1">
        <v>27211</v>
      </c>
      <c r="B540">
        <v>52</v>
      </c>
    </row>
    <row r="541" spans="1:2" x14ac:dyDescent="0.2">
      <c r="A541" s="1">
        <v>27181</v>
      </c>
      <c r="B541">
        <v>81</v>
      </c>
    </row>
    <row r="542" spans="1:2" x14ac:dyDescent="0.2">
      <c r="A542" s="1">
        <v>27150</v>
      </c>
      <c r="B542">
        <v>19</v>
      </c>
    </row>
    <row r="543" spans="1:2" x14ac:dyDescent="0.2">
      <c r="A543" s="1">
        <v>27120</v>
      </c>
      <c r="B543">
        <v>17</v>
      </c>
    </row>
    <row r="544" spans="1:2" x14ac:dyDescent="0.2">
      <c r="A544" s="1">
        <v>27089</v>
      </c>
      <c r="B544">
        <v>7</v>
      </c>
    </row>
    <row r="545" spans="1:2" x14ac:dyDescent="0.2">
      <c r="A545" s="1">
        <v>27061</v>
      </c>
      <c r="B545">
        <v>4</v>
      </c>
    </row>
    <row r="546" spans="1:2" x14ac:dyDescent="0.2">
      <c r="A546" s="1">
        <v>27030</v>
      </c>
      <c r="B546">
        <v>13</v>
      </c>
    </row>
    <row r="547" spans="1:2" x14ac:dyDescent="0.2">
      <c r="A547" s="1">
        <v>26999</v>
      </c>
      <c r="B547">
        <v>5</v>
      </c>
    </row>
    <row r="548" spans="1:2" x14ac:dyDescent="0.2">
      <c r="A548" s="1">
        <v>26969</v>
      </c>
      <c r="B548">
        <v>20</v>
      </c>
    </row>
    <row r="549" spans="1:2" x14ac:dyDescent="0.2">
      <c r="A549" s="1">
        <v>26938</v>
      </c>
      <c r="B549">
        <v>49</v>
      </c>
    </row>
    <row r="550" spans="1:2" x14ac:dyDescent="0.2">
      <c r="A550" s="1">
        <v>26908</v>
      </c>
      <c r="B550">
        <v>26</v>
      </c>
    </row>
    <row r="551" spans="1:2" x14ac:dyDescent="0.2">
      <c r="A551" s="1">
        <v>26877</v>
      </c>
      <c r="B551">
        <v>27</v>
      </c>
    </row>
    <row r="552" spans="1:2" x14ac:dyDescent="0.2">
      <c r="A552" s="1">
        <v>26846</v>
      </c>
      <c r="B552">
        <v>45</v>
      </c>
    </row>
    <row r="553" spans="1:2" x14ac:dyDescent="0.2">
      <c r="A553" s="1">
        <v>26816</v>
      </c>
      <c r="B553">
        <v>66</v>
      </c>
    </row>
    <row r="554" spans="1:2" x14ac:dyDescent="0.2">
      <c r="A554" s="1">
        <v>26785</v>
      </c>
      <c r="B554">
        <v>13</v>
      </c>
    </row>
    <row r="555" spans="1:2" x14ac:dyDescent="0.2">
      <c r="A555" s="1">
        <v>26755</v>
      </c>
      <c r="B555">
        <v>12</v>
      </c>
    </row>
    <row r="556" spans="1:2" x14ac:dyDescent="0.2">
      <c r="A556" s="1">
        <v>26724</v>
      </c>
      <c r="B556">
        <v>10</v>
      </c>
    </row>
    <row r="557" spans="1:2" x14ac:dyDescent="0.2">
      <c r="A557" s="1">
        <v>26696</v>
      </c>
      <c r="B557">
        <v>9</v>
      </c>
    </row>
    <row r="558" spans="1:2" x14ac:dyDescent="0.2">
      <c r="A558" s="1">
        <v>26665</v>
      </c>
      <c r="B558">
        <v>7</v>
      </c>
    </row>
    <row r="559" spans="1:2" x14ac:dyDescent="0.2">
      <c r="A559" s="1">
        <v>26634</v>
      </c>
      <c r="B559">
        <v>7</v>
      </c>
    </row>
    <row r="560" spans="1:2" x14ac:dyDescent="0.2">
      <c r="A560" s="1">
        <v>26604</v>
      </c>
      <c r="B560">
        <v>8</v>
      </c>
    </row>
    <row r="561" spans="1:2" x14ac:dyDescent="0.2">
      <c r="A561" s="1">
        <v>26573</v>
      </c>
      <c r="B561">
        <v>19</v>
      </c>
    </row>
    <row r="562" spans="1:2" x14ac:dyDescent="0.2">
      <c r="A562" s="1">
        <v>26543</v>
      </c>
      <c r="B562">
        <v>17</v>
      </c>
    </row>
    <row r="563" spans="1:2" x14ac:dyDescent="0.2">
      <c r="A563" s="1">
        <v>26512</v>
      </c>
      <c r="B563">
        <v>22</v>
      </c>
    </row>
    <row r="564" spans="1:2" x14ac:dyDescent="0.2">
      <c r="A564" s="1">
        <v>26481</v>
      </c>
      <c r="B564">
        <v>36</v>
      </c>
    </row>
    <row r="565" spans="1:2" x14ac:dyDescent="0.2">
      <c r="A565" s="1">
        <v>26451</v>
      </c>
      <c r="B565">
        <v>72</v>
      </c>
    </row>
    <row r="566" spans="1:2" x14ac:dyDescent="0.2">
      <c r="A566" s="1">
        <v>26420</v>
      </c>
      <c r="B566">
        <v>12</v>
      </c>
    </row>
    <row r="567" spans="1:2" x14ac:dyDescent="0.2">
      <c r="A567" s="1">
        <v>26390</v>
      </c>
      <c r="B567">
        <v>3</v>
      </c>
    </row>
    <row r="568" spans="1:2" x14ac:dyDescent="0.2">
      <c r="A568" s="1">
        <v>26359</v>
      </c>
      <c r="B568">
        <v>9</v>
      </c>
    </row>
    <row r="569" spans="1:2" x14ac:dyDescent="0.2">
      <c r="A569" s="1">
        <v>26330</v>
      </c>
      <c r="B569">
        <v>2</v>
      </c>
    </row>
    <row r="570" spans="1:2" x14ac:dyDescent="0.2">
      <c r="A570" s="1">
        <v>26299</v>
      </c>
      <c r="B570">
        <v>5</v>
      </c>
    </row>
    <row r="571" spans="1:2" x14ac:dyDescent="0.2">
      <c r="A571" s="1">
        <v>26268</v>
      </c>
      <c r="B571">
        <v>2</v>
      </c>
    </row>
    <row r="572" spans="1:2" x14ac:dyDescent="0.2">
      <c r="A572" s="1">
        <v>26238</v>
      </c>
      <c r="B572">
        <v>6</v>
      </c>
    </row>
    <row r="573" spans="1:2" x14ac:dyDescent="0.2">
      <c r="A573" s="1">
        <v>26207</v>
      </c>
      <c r="B573">
        <v>11</v>
      </c>
    </row>
    <row r="574" spans="1:2" x14ac:dyDescent="0.2">
      <c r="A574" s="1">
        <v>26177</v>
      </c>
      <c r="B574">
        <v>16</v>
      </c>
    </row>
    <row r="575" spans="1:2" x14ac:dyDescent="0.2">
      <c r="A575" s="1">
        <v>26146</v>
      </c>
      <c r="B575">
        <v>15</v>
      </c>
    </row>
    <row r="576" spans="1:2" x14ac:dyDescent="0.2">
      <c r="A576" s="1">
        <v>26115</v>
      </c>
      <c r="B576">
        <v>24</v>
      </c>
    </row>
    <row r="577" spans="1:2" x14ac:dyDescent="0.2">
      <c r="A577" s="1">
        <v>26085</v>
      </c>
      <c r="B577">
        <v>36</v>
      </c>
    </row>
    <row r="578" spans="1:2" x14ac:dyDescent="0.2">
      <c r="A578" s="1">
        <v>26054</v>
      </c>
      <c r="B578">
        <v>9</v>
      </c>
    </row>
    <row r="579" spans="1:2" x14ac:dyDescent="0.2">
      <c r="A579" s="1">
        <v>26024</v>
      </c>
      <c r="B579">
        <v>10</v>
      </c>
    </row>
    <row r="580" spans="1:2" x14ac:dyDescent="0.2">
      <c r="A580" s="1">
        <v>25993</v>
      </c>
      <c r="B580">
        <v>2</v>
      </c>
    </row>
    <row r="581" spans="1:2" x14ac:dyDescent="0.2">
      <c r="A581" s="1">
        <v>25965</v>
      </c>
      <c r="B581">
        <v>8</v>
      </c>
    </row>
    <row r="582" spans="1:2" x14ac:dyDescent="0.2">
      <c r="A582" s="1">
        <v>25934</v>
      </c>
      <c r="B582">
        <v>6</v>
      </c>
    </row>
    <row r="583" spans="1:2" x14ac:dyDescent="0.2">
      <c r="A583" s="1">
        <v>25903</v>
      </c>
      <c r="B583">
        <v>9</v>
      </c>
    </row>
    <row r="584" spans="1:2" x14ac:dyDescent="0.2">
      <c r="A584" s="1">
        <v>25873</v>
      </c>
      <c r="B584">
        <v>7</v>
      </c>
    </row>
    <row r="585" spans="1:2" x14ac:dyDescent="0.2">
      <c r="A585" s="1">
        <v>25842</v>
      </c>
      <c r="B585">
        <v>16</v>
      </c>
    </row>
    <row r="586" spans="1:2" x14ac:dyDescent="0.2">
      <c r="A586" s="1">
        <v>25812</v>
      </c>
      <c r="B586">
        <v>15</v>
      </c>
    </row>
    <row r="587" spans="1:2" x14ac:dyDescent="0.2">
      <c r="A587" s="1">
        <v>25781</v>
      </c>
      <c r="B587">
        <v>19</v>
      </c>
    </row>
    <row r="588" spans="1:2" x14ac:dyDescent="0.2">
      <c r="A588" s="1">
        <v>25750</v>
      </c>
      <c r="B588">
        <v>29</v>
      </c>
    </row>
    <row r="589" spans="1:2" x14ac:dyDescent="0.2">
      <c r="A589" s="1">
        <v>25720</v>
      </c>
      <c r="B589">
        <v>59</v>
      </c>
    </row>
    <row r="590" spans="1:2" x14ac:dyDescent="0.2">
      <c r="A590" s="1">
        <v>25689</v>
      </c>
      <c r="B590">
        <v>13</v>
      </c>
    </row>
    <row r="591" spans="1:2" x14ac:dyDescent="0.2">
      <c r="A591" s="1">
        <v>25659</v>
      </c>
      <c r="B591">
        <v>6</v>
      </c>
    </row>
    <row r="592" spans="1:2" x14ac:dyDescent="0.2">
      <c r="A592" s="1">
        <v>25628</v>
      </c>
      <c r="B592">
        <v>6</v>
      </c>
    </row>
    <row r="593" spans="1:2" x14ac:dyDescent="0.2">
      <c r="A593" s="1">
        <v>25600</v>
      </c>
      <c r="B593">
        <v>6</v>
      </c>
    </row>
    <row r="594" spans="1:2" x14ac:dyDescent="0.2">
      <c r="A594" s="1">
        <v>25569</v>
      </c>
      <c r="B594">
        <v>12</v>
      </c>
    </row>
    <row r="595" spans="1:2" x14ac:dyDescent="0.2">
      <c r="A595" s="1">
        <v>25538</v>
      </c>
      <c r="B595">
        <v>7</v>
      </c>
    </row>
    <row r="596" spans="1:2" x14ac:dyDescent="0.2">
      <c r="A596" s="1">
        <v>25508</v>
      </c>
      <c r="B596">
        <v>10</v>
      </c>
    </row>
    <row r="597" spans="1:2" x14ac:dyDescent="0.2">
      <c r="A597" s="1">
        <v>25477</v>
      </c>
      <c r="B597">
        <v>17</v>
      </c>
    </row>
    <row r="598" spans="1:2" x14ac:dyDescent="0.2">
      <c r="A598" s="1">
        <v>25447</v>
      </c>
      <c r="B598">
        <v>7</v>
      </c>
    </row>
    <row r="599" spans="1:2" x14ac:dyDescent="0.2">
      <c r="A599" s="1">
        <v>25416</v>
      </c>
      <c r="B599">
        <v>29</v>
      </c>
    </row>
    <row r="600" spans="1:2" x14ac:dyDescent="0.2">
      <c r="A600" s="1">
        <v>25385</v>
      </c>
      <c r="B600">
        <v>38</v>
      </c>
    </row>
    <row r="601" spans="1:2" x14ac:dyDescent="0.2">
      <c r="A601" s="1">
        <v>25355</v>
      </c>
      <c r="B601">
        <v>51</v>
      </c>
    </row>
    <row r="602" spans="1:2" x14ac:dyDescent="0.2">
      <c r="A602" s="1">
        <v>25324</v>
      </c>
      <c r="B602">
        <v>9</v>
      </c>
    </row>
    <row r="603" spans="1:2" x14ac:dyDescent="0.2">
      <c r="A603" s="1">
        <v>25294</v>
      </c>
      <c r="B603">
        <v>6</v>
      </c>
    </row>
    <row r="604" spans="1:2" x14ac:dyDescent="0.2">
      <c r="A604" s="1">
        <v>25263</v>
      </c>
      <c r="B604">
        <v>6</v>
      </c>
    </row>
    <row r="605" spans="1:2" x14ac:dyDescent="0.2">
      <c r="A605" s="1">
        <v>25235</v>
      </c>
      <c r="B605">
        <v>2</v>
      </c>
    </row>
    <row r="606" spans="1:2" x14ac:dyDescent="0.2">
      <c r="A606" s="1">
        <v>25204</v>
      </c>
      <c r="B606">
        <v>10</v>
      </c>
    </row>
    <row r="607" spans="1:2" x14ac:dyDescent="0.2">
      <c r="A607" s="1">
        <v>25173</v>
      </c>
      <c r="B607">
        <v>8</v>
      </c>
    </row>
    <row r="608" spans="1:2" x14ac:dyDescent="0.2">
      <c r="A608" s="1">
        <v>25143</v>
      </c>
      <c r="B608">
        <v>8</v>
      </c>
    </row>
    <row r="609" spans="1:2" x14ac:dyDescent="0.2">
      <c r="A609" s="1">
        <v>25112</v>
      </c>
      <c r="B609">
        <v>26</v>
      </c>
    </row>
    <row r="610" spans="1:2" x14ac:dyDescent="0.2">
      <c r="A610" s="1">
        <v>25082</v>
      </c>
      <c r="B610">
        <v>16</v>
      </c>
    </row>
    <row r="611" spans="1:2" x14ac:dyDescent="0.2">
      <c r="A611" s="1">
        <v>25051</v>
      </c>
      <c r="B611">
        <v>28</v>
      </c>
    </row>
    <row r="612" spans="1:2" x14ac:dyDescent="0.2">
      <c r="A612" s="1">
        <v>25020</v>
      </c>
      <c r="B612">
        <v>50</v>
      </c>
    </row>
    <row r="613" spans="1:2" x14ac:dyDescent="0.2">
      <c r="A613" s="1">
        <v>24990</v>
      </c>
      <c r="B613">
        <v>86</v>
      </c>
    </row>
    <row r="614" spans="1:2" x14ac:dyDescent="0.2">
      <c r="A614" s="1">
        <v>24959</v>
      </c>
      <c r="B614">
        <v>17</v>
      </c>
    </row>
    <row r="615" spans="1:2" x14ac:dyDescent="0.2">
      <c r="A615" s="1">
        <v>24929</v>
      </c>
      <c r="B615">
        <v>12</v>
      </c>
    </row>
    <row r="616" spans="1:2" x14ac:dyDescent="0.2">
      <c r="A616" s="1">
        <v>24898</v>
      </c>
      <c r="B616">
        <v>2</v>
      </c>
    </row>
    <row r="617" spans="1:2" x14ac:dyDescent="0.2">
      <c r="A617" s="1">
        <v>24869</v>
      </c>
      <c r="B617">
        <v>3</v>
      </c>
    </row>
    <row r="618" spans="1:2" x14ac:dyDescent="0.2">
      <c r="A618" s="1">
        <v>24838</v>
      </c>
      <c r="B618">
        <v>18</v>
      </c>
    </row>
    <row r="619" spans="1:2" x14ac:dyDescent="0.2">
      <c r="A619" s="1">
        <v>24807</v>
      </c>
      <c r="B619">
        <v>3</v>
      </c>
    </row>
    <row r="620" spans="1:2" x14ac:dyDescent="0.2">
      <c r="A620" s="1">
        <v>24777</v>
      </c>
      <c r="B620">
        <v>11</v>
      </c>
    </row>
    <row r="621" spans="1:2" x14ac:dyDescent="0.2">
      <c r="A621" s="1">
        <v>24746</v>
      </c>
      <c r="B621">
        <v>20</v>
      </c>
    </row>
    <row r="622" spans="1:2" x14ac:dyDescent="0.2">
      <c r="A622" s="1">
        <v>24716</v>
      </c>
      <c r="B622">
        <v>26</v>
      </c>
    </row>
    <row r="623" spans="1:2" x14ac:dyDescent="0.2">
      <c r="A623" s="1">
        <v>24685</v>
      </c>
      <c r="B623">
        <v>44</v>
      </c>
    </row>
    <row r="624" spans="1:2" x14ac:dyDescent="0.2">
      <c r="A624" s="1">
        <v>24654</v>
      </c>
      <c r="B624">
        <v>21</v>
      </c>
    </row>
    <row r="625" spans="1:2" x14ac:dyDescent="0.2">
      <c r="A625" s="1">
        <v>24624</v>
      </c>
      <c r="B625">
        <v>72</v>
      </c>
    </row>
    <row r="626" spans="1:2" x14ac:dyDescent="0.2">
      <c r="A626" s="1">
        <v>24593</v>
      </c>
      <c r="B626">
        <v>11</v>
      </c>
    </row>
    <row r="627" spans="1:2" x14ac:dyDescent="0.2">
      <c r="A627" s="1">
        <v>24563</v>
      </c>
      <c r="B627">
        <v>18</v>
      </c>
    </row>
    <row r="628" spans="1:2" x14ac:dyDescent="0.2">
      <c r="A628" s="1">
        <v>24532</v>
      </c>
      <c r="B628">
        <v>7</v>
      </c>
    </row>
    <row r="629" spans="1:2" x14ac:dyDescent="0.2">
      <c r="A629" s="1">
        <v>24504</v>
      </c>
      <c r="B629">
        <v>6</v>
      </c>
    </row>
    <row r="630" spans="1:2" x14ac:dyDescent="0.2">
      <c r="A630" s="1">
        <v>24473</v>
      </c>
      <c r="B630">
        <v>5</v>
      </c>
    </row>
    <row r="631" spans="1:2" x14ac:dyDescent="0.2">
      <c r="A631" s="1">
        <v>24442</v>
      </c>
      <c r="B631">
        <v>7</v>
      </c>
    </row>
    <row r="632" spans="1:2" x14ac:dyDescent="0.2">
      <c r="A632" s="1">
        <v>24412</v>
      </c>
      <c r="B632">
        <v>17</v>
      </c>
    </row>
    <row r="633" spans="1:2" x14ac:dyDescent="0.2">
      <c r="A633" s="1">
        <v>24381</v>
      </c>
      <c r="B633">
        <v>19</v>
      </c>
    </row>
    <row r="634" spans="1:2" x14ac:dyDescent="0.2">
      <c r="A634" s="1">
        <v>24351</v>
      </c>
      <c r="B634">
        <v>21</v>
      </c>
    </row>
    <row r="635" spans="1:2" x14ac:dyDescent="0.2">
      <c r="A635" s="1">
        <v>24320</v>
      </c>
      <c r="B635">
        <v>20</v>
      </c>
    </row>
    <row r="636" spans="1:2" x14ac:dyDescent="0.2">
      <c r="A636" s="1">
        <v>24289</v>
      </c>
      <c r="B636">
        <v>25</v>
      </c>
    </row>
    <row r="637" spans="1:2" x14ac:dyDescent="0.2">
      <c r="A637" s="1">
        <v>24259</v>
      </c>
      <c r="B637">
        <v>84</v>
      </c>
    </row>
    <row r="638" spans="1:2" x14ac:dyDescent="0.2">
      <c r="A638" s="1">
        <v>24228</v>
      </c>
      <c r="B638">
        <v>16</v>
      </c>
    </row>
    <row r="639" spans="1:2" x14ac:dyDescent="0.2">
      <c r="A639" s="1">
        <v>24198</v>
      </c>
      <c r="B639">
        <v>12</v>
      </c>
    </row>
    <row r="640" spans="1:2" x14ac:dyDescent="0.2">
      <c r="A640" s="1">
        <v>24167</v>
      </c>
      <c r="B640">
        <v>18</v>
      </c>
    </row>
    <row r="641" spans="1:2" x14ac:dyDescent="0.2">
      <c r="A641" s="1">
        <v>24139</v>
      </c>
      <c r="B641">
        <v>3</v>
      </c>
    </row>
    <row r="642" spans="1:2" x14ac:dyDescent="0.2">
      <c r="A642" s="1">
        <v>24108</v>
      </c>
      <c r="B642">
        <v>7</v>
      </c>
    </row>
    <row r="643" spans="1:2" x14ac:dyDescent="0.2">
      <c r="A643" s="1">
        <v>24077</v>
      </c>
      <c r="B643">
        <v>17</v>
      </c>
    </row>
    <row r="644" spans="1:2" x14ac:dyDescent="0.2">
      <c r="A644" s="1">
        <v>24047</v>
      </c>
      <c r="B644">
        <v>9</v>
      </c>
    </row>
    <row r="645" spans="1:2" x14ac:dyDescent="0.2">
      <c r="A645" s="1">
        <v>24016</v>
      </c>
      <c r="B645">
        <v>23</v>
      </c>
    </row>
    <row r="646" spans="1:2" x14ac:dyDescent="0.2">
      <c r="A646" s="1">
        <v>23986</v>
      </c>
      <c r="B646">
        <v>10</v>
      </c>
    </row>
    <row r="647" spans="1:2" x14ac:dyDescent="0.2">
      <c r="A647" s="1">
        <v>23955</v>
      </c>
      <c r="B647">
        <v>34</v>
      </c>
    </row>
    <row r="648" spans="1:2" x14ac:dyDescent="0.2">
      <c r="A648" s="1">
        <v>23924</v>
      </c>
      <c r="B648">
        <v>38</v>
      </c>
    </row>
    <row r="649" spans="1:2" x14ac:dyDescent="0.2">
      <c r="A649" s="1">
        <v>23894</v>
      </c>
      <c r="B649">
        <v>65</v>
      </c>
    </row>
    <row r="650" spans="1:2" x14ac:dyDescent="0.2">
      <c r="A650" s="1">
        <v>23863</v>
      </c>
      <c r="B650">
        <v>11</v>
      </c>
    </row>
    <row r="651" spans="1:2" x14ac:dyDescent="0.2">
      <c r="A651" s="1">
        <v>23833</v>
      </c>
      <c r="B651">
        <v>8</v>
      </c>
    </row>
    <row r="652" spans="1:2" x14ac:dyDescent="0.2">
      <c r="A652" s="1">
        <v>23802</v>
      </c>
      <c r="B652">
        <v>2</v>
      </c>
    </row>
    <row r="653" spans="1:2" x14ac:dyDescent="0.2">
      <c r="A653" s="1">
        <v>23774</v>
      </c>
      <c r="B653">
        <v>4</v>
      </c>
    </row>
    <row r="654" spans="1:2" x14ac:dyDescent="0.2">
      <c r="A654" s="1">
        <v>23743</v>
      </c>
      <c r="B654">
        <v>5</v>
      </c>
    </row>
    <row r="655" spans="1:2" x14ac:dyDescent="0.2">
      <c r="A655" s="1">
        <v>23682</v>
      </c>
      <c r="B655">
        <v>5</v>
      </c>
    </row>
    <row r="656" spans="1:2" x14ac:dyDescent="0.2">
      <c r="A656" s="1">
        <v>23651</v>
      </c>
      <c r="B656">
        <v>5</v>
      </c>
    </row>
    <row r="657" spans="1:2" x14ac:dyDescent="0.2">
      <c r="A657" s="1">
        <v>23621</v>
      </c>
      <c r="B657">
        <v>13</v>
      </c>
    </row>
    <row r="658" spans="1:2" x14ac:dyDescent="0.2">
      <c r="A658" s="1">
        <v>23590</v>
      </c>
      <c r="B658">
        <v>19</v>
      </c>
    </row>
    <row r="659" spans="1:2" x14ac:dyDescent="0.2">
      <c r="A659" s="1">
        <v>23559</v>
      </c>
      <c r="B659">
        <v>20</v>
      </c>
    </row>
    <row r="660" spans="1:2" x14ac:dyDescent="0.2">
      <c r="A660" s="1">
        <v>23529</v>
      </c>
      <c r="B660">
        <v>35</v>
      </c>
    </row>
    <row r="661" spans="1:2" x14ac:dyDescent="0.2">
      <c r="A661" s="1">
        <v>23498</v>
      </c>
      <c r="B661">
        <v>9</v>
      </c>
    </row>
    <row r="662" spans="1:2" x14ac:dyDescent="0.2">
      <c r="A662" s="1">
        <v>23468</v>
      </c>
      <c r="B662">
        <v>4</v>
      </c>
    </row>
    <row r="663" spans="1:2" x14ac:dyDescent="0.2">
      <c r="A663" s="1">
        <v>23437</v>
      </c>
      <c r="B663">
        <v>4</v>
      </c>
    </row>
    <row r="664" spans="1:2" x14ac:dyDescent="0.2">
      <c r="A664" s="1">
        <v>23408</v>
      </c>
      <c r="B664">
        <v>1</v>
      </c>
    </row>
    <row r="665" spans="1:2" x14ac:dyDescent="0.2">
      <c r="A665" s="1">
        <v>23377</v>
      </c>
      <c r="B665">
        <v>3</v>
      </c>
    </row>
    <row r="666" spans="1:2" x14ac:dyDescent="0.2">
      <c r="A666" s="1">
        <v>23346</v>
      </c>
      <c r="B666">
        <v>1</v>
      </c>
    </row>
    <row r="667" spans="1:2" x14ac:dyDescent="0.2">
      <c r="A667" s="1">
        <v>23316</v>
      </c>
      <c r="B667">
        <v>3</v>
      </c>
    </row>
    <row r="668" spans="1:2" x14ac:dyDescent="0.2">
      <c r="A668" s="1">
        <v>23285</v>
      </c>
      <c r="B668">
        <v>5</v>
      </c>
    </row>
    <row r="669" spans="1:2" x14ac:dyDescent="0.2">
      <c r="A669" s="1">
        <v>23255</v>
      </c>
      <c r="B669">
        <v>1</v>
      </c>
    </row>
    <row r="670" spans="1:2" x14ac:dyDescent="0.2">
      <c r="A670" s="1">
        <v>23224</v>
      </c>
      <c r="B670">
        <v>9</v>
      </c>
    </row>
    <row r="671" spans="1:2" x14ac:dyDescent="0.2">
      <c r="A671" s="1">
        <v>23193</v>
      </c>
      <c r="B671">
        <v>20</v>
      </c>
    </row>
    <row r="672" spans="1:2" x14ac:dyDescent="0.2">
      <c r="A672" s="1">
        <v>23163</v>
      </c>
      <c r="B672">
        <v>38</v>
      </c>
    </row>
    <row r="673" spans="1:2" x14ac:dyDescent="0.2">
      <c r="A673" s="1">
        <v>23132</v>
      </c>
      <c r="B673">
        <v>9</v>
      </c>
    </row>
    <row r="674" spans="1:2" x14ac:dyDescent="0.2">
      <c r="A674" s="1">
        <v>23102</v>
      </c>
      <c r="B674">
        <v>5</v>
      </c>
    </row>
    <row r="675" spans="1:2" x14ac:dyDescent="0.2">
      <c r="A675" s="1">
        <v>23071</v>
      </c>
      <c r="B675">
        <v>3</v>
      </c>
    </row>
    <row r="676" spans="1:2" x14ac:dyDescent="0.2">
      <c r="A676" s="1">
        <v>23043</v>
      </c>
      <c r="B676">
        <v>2</v>
      </c>
    </row>
    <row r="677" spans="1:2" x14ac:dyDescent="0.2">
      <c r="A677" s="1">
        <v>23012</v>
      </c>
      <c r="B677">
        <v>3</v>
      </c>
    </row>
    <row r="678" spans="1:2" x14ac:dyDescent="0.2">
      <c r="A678" s="1">
        <v>22981</v>
      </c>
      <c r="B678">
        <v>1</v>
      </c>
    </row>
    <row r="679" spans="1:2" x14ac:dyDescent="0.2">
      <c r="A679" s="1">
        <v>22951</v>
      </c>
      <c r="B679">
        <v>5</v>
      </c>
    </row>
    <row r="680" spans="1:2" x14ac:dyDescent="0.2">
      <c r="A680" s="1">
        <v>22920</v>
      </c>
      <c r="B680">
        <v>3</v>
      </c>
    </row>
    <row r="681" spans="1:2" x14ac:dyDescent="0.2">
      <c r="A681" s="1">
        <v>22890</v>
      </c>
      <c r="B681">
        <v>9</v>
      </c>
    </row>
    <row r="682" spans="1:2" x14ac:dyDescent="0.2">
      <c r="A682" s="1">
        <v>22859</v>
      </c>
      <c r="B682">
        <v>11</v>
      </c>
    </row>
    <row r="683" spans="1:2" x14ac:dyDescent="0.2">
      <c r="A683" s="1">
        <v>22828</v>
      </c>
      <c r="B683">
        <v>15</v>
      </c>
    </row>
    <row r="684" spans="1:2" x14ac:dyDescent="0.2">
      <c r="A684" s="1">
        <v>22798</v>
      </c>
      <c r="B684">
        <v>24</v>
      </c>
    </row>
    <row r="685" spans="1:2" x14ac:dyDescent="0.2">
      <c r="A685" s="1">
        <v>22767</v>
      </c>
      <c r="B685">
        <v>5</v>
      </c>
    </row>
    <row r="686" spans="1:2" x14ac:dyDescent="0.2">
      <c r="A686" s="1">
        <v>22737</v>
      </c>
      <c r="B686">
        <v>2</v>
      </c>
    </row>
    <row r="687" spans="1:2" x14ac:dyDescent="0.2">
      <c r="A687" s="1">
        <v>22706</v>
      </c>
      <c r="B687">
        <v>6</v>
      </c>
    </row>
    <row r="688" spans="1:2" x14ac:dyDescent="0.2">
      <c r="A688" s="1">
        <v>22678</v>
      </c>
      <c r="B688">
        <v>2</v>
      </c>
    </row>
    <row r="689" spans="1:2" x14ac:dyDescent="0.2">
      <c r="A689" s="1">
        <v>22647</v>
      </c>
      <c r="B689">
        <v>1</v>
      </c>
    </row>
    <row r="690" spans="1:2" x14ac:dyDescent="0.2">
      <c r="A690" s="1">
        <v>22616</v>
      </c>
      <c r="B690">
        <v>3</v>
      </c>
    </row>
    <row r="691" spans="1:2" x14ac:dyDescent="0.2">
      <c r="A691" s="1">
        <v>22586</v>
      </c>
      <c r="B691">
        <v>2</v>
      </c>
    </row>
    <row r="692" spans="1:2" x14ac:dyDescent="0.2">
      <c r="A692" s="1">
        <v>22555</v>
      </c>
      <c r="B692">
        <v>6</v>
      </c>
    </row>
    <row r="693" spans="1:2" x14ac:dyDescent="0.2">
      <c r="A693" s="1">
        <v>22525</v>
      </c>
      <c r="B693">
        <v>3</v>
      </c>
    </row>
    <row r="694" spans="1:2" x14ac:dyDescent="0.2">
      <c r="A694" s="1">
        <v>22494</v>
      </c>
      <c r="B694">
        <v>9</v>
      </c>
    </row>
    <row r="695" spans="1:2" x14ac:dyDescent="0.2">
      <c r="A695" s="1">
        <v>22463</v>
      </c>
      <c r="B695">
        <v>8</v>
      </c>
    </row>
    <row r="696" spans="1:2" x14ac:dyDescent="0.2">
      <c r="A696" s="1">
        <v>22433</v>
      </c>
      <c r="B696">
        <v>17</v>
      </c>
    </row>
    <row r="697" spans="1:2" x14ac:dyDescent="0.2">
      <c r="A697" s="1">
        <v>22402</v>
      </c>
      <c r="B697">
        <v>5</v>
      </c>
    </row>
    <row r="698" spans="1:2" x14ac:dyDescent="0.2">
      <c r="A698" s="1">
        <v>22372</v>
      </c>
      <c r="B698">
        <v>3</v>
      </c>
    </row>
    <row r="699" spans="1:2" x14ac:dyDescent="0.2">
      <c r="A699" s="1">
        <v>22341</v>
      </c>
      <c r="B699">
        <v>2</v>
      </c>
    </row>
    <row r="700" spans="1:2" x14ac:dyDescent="0.2">
      <c r="A700" s="1">
        <v>22313</v>
      </c>
      <c r="B700">
        <v>2</v>
      </c>
    </row>
    <row r="701" spans="1:2" x14ac:dyDescent="0.2">
      <c r="A701" s="1">
        <v>22282</v>
      </c>
      <c r="B701">
        <v>2</v>
      </c>
    </row>
    <row r="702" spans="1:2" x14ac:dyDescent="0.2">
      <c r="A702" s="1">
        <v>22221</v>
      </c>
      <c r="B702">
        <v>3</v>
      </c>
    </row>
    <row r="703" spans="1:2" x14ac:dyDescent="0.2">
      <c r="A703" s="1">
        <v>22190</v>
      </c>
      <c r="B703">
        <v>2</v>
      </c>
    </row>
    <row r="704" spans="1:2" x14ac:dyDescent="0.2">
      <c r="A704" s="1">
        <v>22160</v>
      </c>
      <c r="B704">
        <v>6</v>
      </c>
    </row>
    <row r="705" spans="1:2" x14ac:dyDescent="0.2">
      <c r="A705" s="1">
        <v>22129</v>
      </c>
      <c r="B705">
        <v>15</v>
      </c>
    </row>
    <row r="706" spans="1:2" x14ac:dyDescent="0.2">
      <c r="A706" s="1">
        <v>22098</v>
      </c>
      <c r="B706">
        <v>14</v>
      </c>
    </row>
    <row r="707" spans="1:2" x14ac:dyDescent="0.2">
      <c r="A707" s="1">
        <v>22068</v>
      </c>
      <c r="B707">
        <v>32</v>
      </c>
    </row>
    <row r="708" spans="1:2" x14ac:dyDescent="0.2">
      <c r="A708" s="1">
        <v>22037</v>
      </c>
      <c r="B708">
        <v>3</v>
      </c>
    </row>
    <row r="709" spans="1:2" x14ac:dyDescent="0.2">
      <c r="A709" s="1">
        <v>22007</v>
      </c>
      <c r="B709">
        <v>2</v>
      </c>
    </row>
    <row r="710" spans="1:2" x14ac:dyDescent="0.2">
      <c r="A710" s="1">
        <v>21976</v>
      </c>
      <c r="B710">
        <v>1</v>
      </c>
    </row>
    <row r="711" spans="1:2" x14ac:dyDescent="0.2">
      <c r="A711" s="1">
        <v>21947</v>
      </c>
      <c r="B711">
        <v>3</v>
      </c>
    </row>
    <row r="712" spans="1:2" x14ac:dyDescent="0.2">
      <c r="A712" s="1">
        <v>21916</v>
      </c>
      <c r="B712">
        <v>1</v>
      </c>
    </row>
    <row r="713" spans="1:2" x14ac:dyDescent="0.2">
      <c r="A713" s="1">
        <v>21885</v>
      </c>
      <c r="B713">
        <v>3</v>
      </c>
    </row>
    <row r="714" spans="1:2" x14ac:dyDescent="0.2">
      <c r="A714" s="1">
        <v>21855</v>
      </c>
      <c r="B714">
        <v>2</v>
      </c>
    </row>
    <row r="715" spans="1:2" x14ac:dyDescent="0.2">
      <c r="A715" s="1">
        <v>21824</v>
      </c>
      <c r="B715">
        <v>8</v>
      </c>
    </row>
    <row r="716" spans="1:2" x14ac:dyDescent="0.2">
      <c r="A716" s="1">
        <v>21794</v>
      </c>
      <c r="B716">
        <v>3</v>
      </c>
    </row>
    <row r="717" spans="1:2" x14ac:dyDescent="0.2">
      <c r="A717" s="1">
        <v>21763</v>
      </c>
      <c r="B717">
        <v>8</v>
      </c>
    </row>
    <row r="718" spans="1:2" x14ac:dyDescent="0.2">
      <c r="A718" s="1">
        <v>21732</v>
      </c>
      <c r="B718">
        <v>11</v>
      </c>
    </row>
    <row r="719" spans="1:2" x14ac:dyDescent="0.2">
      <c r="A719" s="1">
        <v>21702</v>
      </c>
      <c r="B719">
        <v>20</v>
      </c>
    </row>
    <row r="720" spans="1:2" x14ac:dyDescent="0.2">
      <c r="A720" s="1">
        <v>21671</v>
      </c>
      <c r="B720">
        <v>4</v>
      </c>
    </row>
    <row r="721" spans="1:2" x14ac:dyDescent="0.2">
      <c r="A721" s="1">
        <v>21641</v>
      </c>
      <c r="B721">
        <v>3</v>
      </c>
    </row>
    <row r="722" spans="1:2" x14ac:dyDescent="0.2">
      <c r="A722" s="1">
        <v>21610</v>
      </c>
      <c r="B722">
        <v>2</v>
      </c>
    </row>
    <row r="723" spans="1:2" x14ac:dyDescent="0.2">
      <c r="A723" s="1">
        <v>21551</v>
      </c>
      <c r="B723">
        <v>1</v>
      </c>
    </row>
    <row r="724" spans="1:2" x14ac:dyDescent="0.2">
      <c r="A724" s="1">
        <v>21490</v>
      </c>
      <c r="B724">
        <v>2</v>
      </c>
    </row>
    <row r="725" spans="1:2" x14ac:dyDescent="0.2">
      <c r="A725" s="1">
        <v>21459</v>
      </c>
      <c r="B725">
        <v>3</v>
      </c>
    </row>
    <row r="726" spans="1:2" x14ac:dyDescent="0.2">
      <c r="A726" s="1">
        <v>21429</v>
      </c>
      <c r="B726">
        <v>7</v>
      </c>
    </row>
    <row r="727" spans="1:2" x14ac:dyDescent="0.2">
      <c r="A727" s="1">
        <v>21398</v>
      </c>
      <c r="B727">
        <v>5</v>
      </c>
    </row>
    <row r="728" spans="1:2" x14ac:dyDescent="0.2">
      <c r="A728" s="1">
        <v>21367</v>
      </c>
      <c r="B728">
        <v>9</v>
      </c>
    </row>
    <row r="729" spans="1:2" x14ac:dyDescent="0.2">
      <c r="A729" s="1">
        <v>21337</v>
      </c>
      <c r="B729">
        <v>25</v>
      </c>
    </row>
    <row r="730" spans="1:2" x14ac:dyDescent="0.2">
      <c r="A730" s="1">
        <v>21306</v>
      </c>
      <c r="B730">
        <v>4</v>
      </c>
    </row>
    <row r="731" spans="1:2" x14ac:dyDescent="0.2">
      <c r="A731" s="1">
        <v>21276</v>
      </c>
      <c r="B731">
        <v>3</v>
      </c>
    </row>
    <row r="732" spans="1:2" x14ac:dyDescent="0.2">
      <c r="A732" s="1">
        <v>21217</v>
      </c>
      <c r="B732">
        <v>1</v>
      </c>
    </row>
    <row r="733" spans="1:2" x14ac:dyDescent="0.2">
      <c r="A733" s="1">
        <v>21186</v>
      </c>
      <c r="B733">
        <v>4</v>
      </c>
    </row>
    <row r="734" spans="1:2" x14ac:dyDescent="0.2">
      <c r="A734" s="1">
        <v>21155</v>
      </c>
      <c r="B734">
        <v>1</v>
      </c>
    </row>
    <row r="735" spans="1:2" x14ac:dyDescent="0.2">
      <c r="A735" s="1">
        <v>21125</v>
      </c>
      <c r="B735">
        <v>3</v>
      </c>
    </row>
    <row r="736" spans="1:2" x14ac:dyDescent="0.2">
      <c r="A736" s="1">
        <v>21094</v>
      </c>
      <c r="B736">
        <v>9</v>
      </c>
    </row>
    <row r="737" spans="1:2" x14ac:dyDescent="0.2">
      <c r="A737" s="1">
        <v>21064</v>
      </c>
      <c r="B737">
        <v>9</v>
      </c>
    </row>
    <row r="738" spans="1:2" x14ac:dyDescent="0.2">
      <c r="A738" s="1">
        <v>21033</v>
      </c>
      <c r="B738">
        <v>14</v>
      </c>
    </row>
    <row r="739" spans="1:2" x14ac:dyDescent="0.2">
      <c r="A739" s="1">
        <v>21002</v>
      </c>
      <c r="B739">
        <v>17</v>
      </c>
    </row>
    <row r="740" spans="1:2" x14ac:dyDescent="0.2">
      <c r="A740" s="1">
        <v>20972</v>
      </c>
      <c r="B740">
        <v>26</v>
      </c>
    </row>
    <row r="741" spans="1:2" x14ac:dyDescent="0.2">
      <c r="A741" s="1">
        <v>20941</v>
      </c>
      <c r="B741">
        <v>3</v>
      </c>
    </row>
    <row r="742" spans="1:2" x14ac:dyDescent="0.2">
      <c r="A742" s="1">
        <v>20911</v>
      </c>
      <c r="B742">
        <v>2</v>
      </c>
    </row>
    <row r="743" spans="1:2" x14ac:dyDescent="0.2">
      <c r="A743" s="1">
        <v>20880</v>
      </c>
      <c r="B743">
        <v>4</v>
      </c>
    </row>
    <row r="744" spans="1:2" x14ac:dyDescent="0.2">
      <c r="A744" s="1">
        <v>20821</v>
      </c>
      <c r="B744">
        <v>1</v>
      </c>
    </row>
    <row r="745" spans="1:2" x14ac:dyDescent="0.2">
      <c r="A745" s="1">
        <v>20790</v>
      </c>
      <c r="B745">
        <v>1</v>
      </c>
    </row>
    <row r="746" spans="1:2" x14ac:dyDescent="0.2">
      <c r="A746" s="1">
        <v>20760</v>
      </c>
      <c r="B746">
        <v>2</v>
      </c>
    </row>
    <row r="747" spans="1:2" x14ac:dyDescent="0.2">
      <c r="A747" s="1">
        <v>20729</v>
      </c>
      <c r="B747">
        <v>4</v>
      </c>
    </row>
    <row r="748" spans="1:2" x14ac:dyDescent="0.2">
      <c r="A748" s="1">
        <v>20699</v>
      </c>
      <c r="B748">
        <v>4</v>
      </c>
    </row>
    <row r="749" spans="1:2" x14ac:dyDescent="0.2">
      <c r="A749" s="1">
        <v>20668</v>
      </c>
      <c r="B749">
        <v>3</v>
      </c>
    </row>
    <row r="750" spans="1:2" x14ac:dyDescent="0.2">
      <c r="A750" s="1">
        <v>20637</v>
      </c>
      <c r="B750">
        <v>7</v>
      </c>
    </row>
    <row r="751" spans="1:2" x14ac:dyDescent="0.2">
      <c r="A751" s="1">
        <v>20607</v>
      </c>
      <c r="B751">
        <v>27</v>
      </c>
    </row>
    <row r="752" spans="1:2" x14ac:dyDescent="0.2">
      <c r="A752" s="1">
        <v>20576</v>
      </c>
      <c r="B752">
        <v>3</v>
      </c>
    </row>
    <row r="753" spans="1:2" x14ac:dyDescent="0.2">
      <c r="A753" s="1">
        <v>20515</v>
      </c>
      <c r="B753">
        <v>3</v>
      </c>
    </row>
    <row r="754" spans="1:2" x14ac:dyDescent="0.2">
      <c r="A754" s="1">
        <v>20486</v>
      </c>
      <c r="B754">
        <v>1</v>
      </c>
    </row>
    <row r="755" spans="1:2" x14ac:dyDescent="0.2">
      <c r="A755" s="1">
        <v>20455</v>
      </c>
      <c r="B755">
        <v>2</v>
      </c>
    </row>
    <row r="756" spans="1:2" x14ac:dyDescent="0.2">
      <c r="A756" s="1">
        <v>20363</v>
      </c>
      <c r="B756">
        <v>5</v>
      </c>
    </row>
    <row r="757" spans="1:2" x14ac:dyDescent="0.2">
      <c r="A757" s="1">
        <v>20333</v>
      </c>
      <c r="B757">
        <v>1</v>
      </c>
    </row>
    <row r="758" spans="1:2" x14ac:dyDescent="0.2">
      <c r="A758" s="1">
        <v>20302</v>
      </c>
      <c r="B758">
        <v>6</v>
      </c>
    </row>
    <row r="759" spans="1:2" x14ac:dyDescent="0.2">
      <c r="A759" s="1">
        <v>20271</v>
      </c>
      <c r="B759">
        <v>6</v>
      </c>
    </row>
    <row r="760" spans="1:2" x14ac:dyDescent="0.2">
      <c r="A760" s="1">
        <v>20241</v>
      </c>
      <c r="B760">
        <v>20</v>
      </c>
    </row>
    <row r="761" spans="1:2" x14ac:dyDescent="0.2">
      <c r="A761" s="1">
        <v>20210</v>
      </c>
      <c r="B761">
        <v>2</v>
      </c>
    </row>
    <row r="762" spans="1:2" x14ac:dyDescent="0.2">
      <c r="A762" s="1">
        <v>20149</v>
      </c>
      <c r="B762">
        <v>1</v>
      </c>
    </row>
    <row r="763" spans="1:2" x14ac:dyDescent="0.2">
      <c r="A763" s="1">
        <v>20121</v>
      </c>
      <c r="B763">
        <v>2</v>
      </c>
    </row>
    <row r="764" spans="1:2" x14ac:dyDescent="0.2">
      <c r="A764" s="1">
        <v>20090</v>
      </c>
      <c r="B764">
        <v>1</v>
      </c>
    </row>
    <row r="765" spans="1:2" x14ac:dyDescent="0.2">
      <c r="A765" s="1">
        <v>20059</v>
      </c>
      <c r="B765">
        <v>2</v>
      </c>
    </row>
    <row r="766" spans="1:2" x14ac:dyDescent="0.2">
      <c r="A766" s="1">
        <v>20029</v>
      </c>
      <c r="B766">
        <v>2</v>
      </c>
    </row>
    <row r="767" spans="1:2" x14ac:dyDescent="0.2">
      <c r="A767" s="1">
        <v>19998</v>
      </c>
      <c r="B767">
        <v>3</v>
      </c>
    </row>
    <row r="768" spans="1:2" x14ac:dyDescent="0.2">
      <c r="A768" s="1">
        <v>19968</v>
      </c>
      <c r="B768">
        <v>3</v>
      </c>
    </row>
    <row r="769" spans="1:2" x14ac:dyDescent="0.2">
      <c r="A769" s="1">
        <v>19937</v>
      </c>
      <c r="B769">
        <v>7</v>
      </c>
    </row>
    <row r="770" spans="1:2" x14ac:dyDescent="0.2">
      <c r="A770" s="1">
        <v>19906</v>
      </c>
      <c r="B770">
        <v>12</v>
      </c>
    </row>
    <row r="771" spans="1:2" x14ac:dyDescent="0.2">
      <c r="A771" s="1">
        <v>19876</v>
      </c>
      <c r="B771">
        <v>26</v>
      </c>
    </row>
    <row r="772" spans="1:2" x14ac:dyDescent="0.2">
      <c r="A772" s="1">
        <v>19845</v>
      </c>
      <c r="B772">
        <v>2</v>
      </c>
    </row>
    <row r="773" spans="1:2" x14ac:dyDescent="0.2">
      <c r="A773" s="1">
        <v>19815</v>
      </c>
      <c r="B773">
        <v>1</v>
      </c>
    </row>
    <row r="774" spans="1:2" x14ac:dyDescent="0.2">
      <c r="A774" s="1">
        <v>19756</v>
      </c>
      <c r="B774">
        <v>3</v>
      </c>
    </row>
    <row r="775" spans="1:2" x14ac:dyDescent="0.2">
      <c r="A775" s="1">
        <v>19725</v>
      </c>
      <c r="B775">
        <v>4</v>
      </c>
    </row>
    <row r="776" spans="1:2" x14ac:dyDescent="0.2">
      <c r="A776" s="1">
        <v>19664</v>
      </c>
      <c r="B776">
        <v>4</v>
      </c>
    </row>
    <row r="777" spans="1:2" x14ac:dyDescent="0.2">
      <c r="A777" s="1">
        <v>19633</v>
      </c>
      <c r="B777">
        <v>2</v>
      </c>
    </row>
    <row r="778" spans="1:2" x14ac:dyDescent="0.2">
      <c r="A778" s="1">
        <v>19603</v>
      </c>
      <c r="B778">
        <v>2</v>
      </c>
    </row>
    <row r="779" spans="1:2" x14ac:dyDescent="0.2">
      <c r="A779" s="1">
        <v>19572</v>
      </c>
      <c r="B779">
        <v>6</v>
      </c>
    </row>
    <row r="780" spans="1:2" x14ac:dyDescent="0.2">
      <c r="A780" s="1">
        <v>19541</v>
      </c>
      <c r="B780">
        <v>6</v>
      </c>
    </row>
    <row r="781" spans="1:2" x14ac:dyDescent="0.2">
      <c r="A781" s="1">
        <v>19511</v>
      </c>
      <c r="B781">
        <v>10</v>
      </c>
    </row>
    <row r="782" spans="1:2" x14ac:dyDescent="0.2">
      <c r="A782" s="1">
        <v>19480</v>
      </c>
      <c r="B782">
        <v>2</v>
      </c>
    </row>
    <row r="783" spans="1:2" x14ac:dyDescent="0.2">
      <c r="A783" s="1">
        <v>19450</v>
      </c>
      <c r="B783">
        <v>6</v>
      </c>
    </row>
    <row r="784" spans="1:2" x14ac:dyDescent="0.2">
      <c r="A784" s="1">
        <v>19419</v>
      </c>
      <c r="B784">
        <v>1</v>
      </c>
    </row>
    <row r="785" spans="1:2" x14ac:dyDescent="0.2">
      <c r="A785" s="1">
        <v>19360</v>
      </c>
      <c r="B785">
        <v>2</v>
      </c>
    </row>
    <row r="786" spans="1:2" x14ac:dyDescent="0.2">
      <c r="A786" s="1">
        <v>19329</v>
      </c>
      <c r="B786">
        <v>2</v>
      </c>
    </row>
    <row r="787" spans="1:2" x14ac:dyDescent="0.2">
      <c r="A787" s="1">
        <v>19268</v>
      </c>
      <c r="B787">
        <v>5</v>
      </c>
    </row>
    <row r="788" spans="1:2" x14ac:dyDescent="0.2">
      <c r="A788" s="1">
        <v>19238</v>
      </c>
      <c r="B788">
        <v>3</v>
      </c>
    </row>
    <row r="789" spans="1:2" x14ac:dyDescent="0.2">
      <c r="A789" s="1">
        <v>19207</v>
      </c>
      <c r="B789">
        <v>5</v>
      </c>
    </row>
    <row r="790" spans="1:2" x14ac:dyDescent="0.2">
      <c r="A790" s="1">
        <v>19176</v>
      </c>
      <c r="B790">
        <v>17</v>
      </c>
    </row>
    <row r="791" spans="1:2" x14ac:dyDescent="0.2">
      <c r="A791" s="1">
        <v>19146</v>
      </c>
      <c r="B791">
        <v>24</v>
      </c>
    </row>
    <row r="792" spans="1:2" x14ac:dyDescent="0.2">
      <c r="A792" s="1">
        <v>19115</v>
      </c>
      <c r="B792">
        <v>2</v>
      </c>
    </row>
    <row r="793" spans="1:2" x14ac:dyDescent="0.2">
      <c r="A793" s="1">
        <v>19085</v>
      </c>
      <c r="B793">
        <v>2</v>
      </c>
    </row>
    <row r="794" spans="1:2" x14ac:dyDescent="0.2">
      <c r="A794" s="1">
        <v>19025</v>
      </c>
      <c r="B794">
        <v>2</v>
      </c>
    </row>
    <row r="795" spans="1:2" x14ac:dyDescent="0.2">
      <c r="A795" s="1">
        <v>18994</v>
      </c>
      <c r="B795">
        <v>1</v>
      </c>
    </row>
    <row r="796" spans="1:2" x14ac:dyDescent="0.2">
      <c r="A796" s="1">
        <v>18963</v>
      </c>
      <c r="B796">
        <v>1</v>
      </c>
    </row>
    <row r="797" spans="1:2" x14ac:dyDescent="0.2">
      <c r="A797" s="1">
        <v>18933</v>
      </c>
      <c r="B797">
        <v>1</v>
      </c>
    </row>
    <row r="798" spans="1:2" x14ac:dyDescent="0.2">
      <c r="A798" s="1">
        <v>18902</v>
      </c>
      <c r="B798">
        <v>1</v>
      </c>
    </row>
    <row r="799" spans="1:2" x14ac:dyDescent="0.2">
      <c r="A799" s="1">
        <v>18841</v>
      </c>
      <c r="B799">
        <v>2</v>
      </c>
    </row>
    <row r="800" spans="1:2" x14ac:dyDescent="0.2">
      <c r="A800" s="1">
        <v>18810</v>
      </c>
      <c r="B800">
        <v>8</v>
      </c>
    </row>
    <row r="801" spans="1:2" x14ac:dyDescent="0.2">
      <c r="A801" s="1">
        <v>18780</v>
      </c>
      <c r="B801">
        <v>8</v>
      </c>
    </row>
    <row r="802" spans="1:2" x14ac:dyDescent="0.2">
      <c r="A802" s="1">
        <v>18749</v>
      </c>
      <c r="B802">
        <v>1</v>
      </c>
    </row>
    <row r="803" spans="1:2" x14ac:dyDescent="0.2">
      <c r="A803" s="1">
        <v>18719</v>
      </c>
      <c r="B803">
        <v>1</v>
      </c>
    </row>
    <row r="804" spans="1:2" x14ac:dyDescent="0.2">
      <c r="A804" s="1">
        <v>18688</v>
      </c>
      <c r="B804">
        <v>1</v>
      </c>
    </row>
    <row r="805" spans="1:2" x14ac:dyDescent="0.2">
      <c r="A805" s="1">
        <v>18660</v>
      </c>
      <c r="B805">
        <v>3</v>
      </c>
    </row>
    <row r="806" spans="1:2" x14ac:dyDescent="0.2">
      <c r="A806" s="1">
        <v>18629</v>
      </c>
      <c r="B806">
        <v>1</v>
      </c>
    </row>
    <row r="807" spans="1:2" x14ac:dyDescent="0.2">
      <c r="A807" s="1">
        <v>18598</v>
      </c>
      <c r="B807">
        <v>1</v>
      </c>
    </row>
    <row r="808" spans="1:2" x14ac:dyDescent="0.2">
      <c r="A808" s="1">
        <v>18537</v>
      </c>
      <c r="B808">
        <v>2</v>
      </c>
    </row>
    <row r="809" spans="1:2" x14ac:dyDescent="0.2">
      <c r="A809" s="1">
        <v>18507</v>
      </c>
      <c r="B809">
        <v>1</v>
      </c>
    </row>
    <row r="810" spans="1:2" x14ac:dyDescent="0.2">
      <c r="A810" s="1">
        <v>18476</v>
      </c>
      <c r="B810">
        <v>3</v>
      </c>
    </row>
    <row r="811" spans="1:2" x14ac:dyDescent="0.2">
      <c r="A811" s="1">
        <v>18445</v>
      </c>
      <c r="B811">
        <v>8</v>
      </c>
    </row>
    <row r="812" spans="1:2" x14ac:dyDescent="0.2">
      <c r="A812" s="1">
        <v>18415</v>
      </c>
      <c r="B812">
        <v>18</v>
      </c>
    </row>
    <row r="813" spans="1:2" x14ac:dyDescent="0.2">
      <c r="A813" s="1">
        <v>18384</v>
      </c>
      <c r="B813">
        <v>1</v>
      </c>
    </row>
    <row r="814" spans="1:2" x14ac:dyDescent="0.2">
      <c r="A814" s="1">
        <v>18354</v>
      </c>
      <c r="B814">
        <v>2</v>
      </c>
    </row>
    <row r="815" spans="1:2" x14ac:dyDescent="0.2">
      <c r="A815" s="1">
        <v>18323</v>
      </c>
      <c r="B815">
        <v>1</v>
      </c>
    </row>
    <row r="816" spans="1:2" x14ac:dyDescent="0.2">
      <c r="A816" s="1">
        <v>18264</v>
      </c>
      <c r="B816">
        <v>2</v>
      </c>
    </row>
    <row r="817" spans="1:2" x14ac:dyDescent="0.2">
      <c r="A817" s="1">
        <v>18233</v>
      </c>
      <c r="B817">
        <v>1</v>
      </c>
    </row>
    <row r="818" spans="1:2" x14ac:dyDescent="0.2">
      <c r="A818" s="1">
        <v>18172</v>
      </c>
      <c r="B818">
        <v>3</v>
      </c>
    </row>
    <row r="819" spans="1:2" x14ac:dyDescent="0.2">
      <c r="A819" s="1">
        <v>18142</v>
      </c>
      <c r="B819">
        <v>2</v>
      </c>
    </row>
    <row r="820" spans="1:2" x14ac:dyDescent="0.2">
      <c r="A820" s="1">
        <v>18111</v>
      </c>
      <c r="B820">
        <v>5</v>
      </c>
    </row>
    <row r="821" spans="1:2" x14ac:dyDescent="0.2">
      <c r="A821" s="1">
        <v>18080</v>
      </c>
      <c r="B821">
        <v>3</v>
      </c>
    </row>
    <row r="822" spans="1:2" x14ac:dyDescent="0.2">
      <c r="A822" s="1">
        <v>18050</v>
      </c>
      <c r="B822">
        <v>5</v>
      </c>
    </row>
    <row r="823" spans="1:2" x14ac:dyDescent="0.2">
      <c r="A823" s="1">
        <v>18019</v>
      </c>
      <c r="B823">
        <v>2</v>
      </c>
    </row>
    <row r="824" spans="1:2" x14ac:dyDescent="0.2">
      <c r="A824" s="1">
        <v>17989</v>
      </c>
      <c r="B824">
        <v>1</v>
      </c>
    </row>
    <row r="825" spans="1:2" x14ac:dyDescent="0.2">
      <c r="A825" s="1">
        <v>17868</v>
      </c>
      <c r="B825">
        <v>1</v>
      </c>
    </row>
    <row r="826" spans="1:2" x14ac:dyDescent="0.2">
      <c r="A826" s="1">
        <v>17838</v>
      </c>
      <c r="B826">
        <v>1</v>
      </c>
    </row>
    <row r="827" spans="1:2" x14ac:dyDescent="0.2">
      <c r="A827" s="1">
        <v>17807</v>
      </c>
      <c r="B827">
        <v>1</v>
      </c>
    </row>
    <row r="828" spans="1:2" x14ac:dyDescent="0.2">
      <c r="A828" s="1">
        <v>17746</v>
      </c>
      <c r="B828">
        <v>2</v>
      </c>
    </row>
    <row r="829" spans="1:2" x14ac:dyDescent="0.2">
      <c r="A829" s="1">
        <v>17715</v>
      </c>
      <c r="B829">
        <v>1</v>
      </c>
    </row>
    <row r="830" spans="1:2" x14ac:dyDescent="0.2">
      <c r="A830" s="1">
        <v>17685</v>
      </c>
      <c r="B830">
        <v>7</v>
      </c>
    </row>
    <row r="831" spans="1:2" x14ac:dyDescent="0.2">
      <c r="A831" s="1">
        <v>17654</v>
      </c>
      <c r="B831">
        <v>1</v>
      </c>
    </row>
    <row r="832" spans="1:2" x14ac:dyDescent="0.2">
      <c r="A832" s="1">
        <v>17624</v>
      </c>
      <c r="B832">
        <v>1</v>
      </c>
    </row>
    <row r="833" spans="1:2" x14ac:dyDescent="0.2">
      <c r="A833" s="1">
        <v>17502</v>
      </c>
      <c r="B833">
        <v>1</v>
      </c>
    </row>
    <row r="834" spans="1:2" x14ac:dyDescent="0.2">
      <c r="A834" s="1">
        <v>17441</v>
      </c>
      <c r="B834">
        <v>3</v>
      </c>
    </row>
    <row r="835" spans="1:2" x14ac:dyDescent="0.2">
      <c r="A835" s="1">
        <v>17380</v>
      </c>
      <c r="B835">
        <v>5</v>
      </c>
    </row>
    <row r="836" spans="1:2" x14ac:dyDescent="0.2">
      <c r="A836" s="1">
        <v>17349</v>
      </c>
      <c r="B836">
        <v>22</v>
      </c>
    </row>
    <row r="837" spans="1:2" x14ac:dyDescent="0.2">
      <c r="A837" s="1">
        <v>17319</v>
      </c>
      <c r="B837">
        <v>13</v>
      </c>
    </row>
    <row r="838" spans="1:2" x14ac:dyDescent="0.2">
      <c r="A838" s="1">
        <v>17258</v>
      </c>
      <c r="B838">
        <v>2</v>
      </c>
    </row>
    <row r="839" spans="1:2" x14ac:dyDescent="0.2">
      <c r="A839" s="1">
        <v>17199</v>
      </c>
      <c r="B839">
        <v>1</v>
      </c>
    </row>
    <row r="840" spans="1:2" x14ac:dyDescent="0.2">
      <c r="A840" s="1">
        <v>17168</v>
      </c>
      <c r="B840">
        <v>3</v>
      </c>
    </row>
    <row r="841" spans="1:2" x14ac:dyDescent="0.2">
      <c r="A841" s="1">
        <v>17137</v>
      </c>
      <c r="B841">
        <v>1</v>
      </c>
    </row>
    <row r="842" spans="1:2" x14ac:dyDescent="0.2">
      <c r="A842" s="1">
        <v>17046</v>
      </c>
      <c r="B842">
        <v>2</v>
      </c>
    </row>
    <row r="843" spans="1:2" x14ac:dyDescent="0.2">
      <c r="A843" s="1">
        <v>16984</v>
      </c>
      <c r="B843">
        <v>1</v>
      </c>
    </row>
    <row r="844" spans="1:2" x14ac:dyDescent="0.2">
      <c r="A844" s="1">
        <v>16954</v>
      </c>
      <c r="B844">
        <v>4</v>
      </c>
    </row>
    <row r="845" spans="1:2" x14ac:dyDescent="0.2">
      <c r="A845" s="1">
        <v>16923</v>
      </c>
      <c r="B845">
        <v>1</v>
      </c>
    </row>
    <row r="846" spans="1:2" x14ac:dyDescent="0.2">
      <c r="A846" s="1">
        <v>16862</v>
      </c>
      <c r="B846">
        <v>1</v>
      </c>
    </row>
    <row r="847" spans="1:2" x14ac:dyDescent="0.2">
      <c r="A847" s="1">
        <v>16834</v>
      </c>
      <c r="B847">
        <v>1</v>
      </c>
    </row>
    <row r="848" spans="1:2" x14ac:dyDescent="0.2">
      <c r="A848" s="1">
        <v>16803</v>
      </c>
      <c r="B848">
        <v>1</v>
      </c>
    </row>
    <row r="849" spans="1:2" x14ac:dyDescent="0.2">
      <c r="A849" s="1">
        <v>16772</v>
      </c>
      <c r="B849">
        <v>1</v>
      </c>
    </row>
    <row r="850" spans="1:2" x14ac:dyDescent="0.2">
      <c r="A850" s="1">
        <v>16650</v>
      </c>
      <c r="B850">
        <v>2</v>
      </c>
    </row>
    <row r="851" spans="1:2" x14ac:dyDescent="0.2">
      <c r="A851" s="1">
        <v>16619</v>
      </c>
      <c r="B851">
        <v>2</v>
      </c>
    </row>
    <row r="852" spans="1:2" x14ac:dyDescent="0.2">
      <c r="A852" s="1">
        <v>16589</v>
      </c>
      <c r="B852">
        <v>6</v>
      </c>
    </row>
    <row r="853" spans="1:2" x14ac:dyDescent="0.2">
      <c r="A853" s="1">
        <v>16558</v>
      </c>
      <c r="B853">
        <v>1</v>
      </c>
    </row>
    <row r="854" spans="1:2" x14ac:dyDescent="0.2">
      <c r="A854" s="1">
        <v>16528</v>
      </c>
      <c r="B854">
        <v>1</v>
      </c>
    </row>
    <row r="855" spans="1:2" x14ac:dyDescent="0.2">
      <c r="A855" s="1">
        <v>16438</v>
      </c>
      <c r="B855">
        <v>1</v>
      </c>
    </row>
    <row r="856" spans="1:2" x14ac:dyDescent="0.2">
      <c r="A856" s="1">
        <v>16316</v>
      </c>
      <c r="B856">
        <v>1</v>
      </c>
    </row>
    <row r="857" spans="1:2" x14ac:dyDescent="0.2">
      <c r="A857" s="1">
        <v>16285</v>
      </c>
      <c r="B857">
        <v>1</v>
      </c>
    </row>
    <row r="858" spans="1:2" x14ac:dyDescent="0.2">
      <c r="A858" s="1">
        <v>16254</v>
      </c>
      <c r="B858">
        <v>2</v>
      </c>
    </row>
    <row r="859" spans="1:2" x14ac:dyDescent="0.2">
      <c r="A859" s="1">
        <v>16224</v>
      </c>
      <c r="B859">
        <v>4</v>
      </c>
    </row>
    <row r="860" spans="1:2" x14ac:dyDescent="0.2">
      <c r="A860" s="1">
        <v>16163</v>
      </c>
      <c r="B860">
        <v>2</v>
      </c>
    </row>
    <row r="861" spans="1:2" x14ac:dyDescent="0.2">
      <c r="A861" s="1">
        <v>16132</v>
      </c>
      <c r="B861">
        <v>1</v>
      </c>
    </row>
    <row r="862" spans="1:2" x14ac:dyDescent="0.2">
      <c r="A862" s="1">
        <v>16072</v>
      </c>
      <c r="B862">
        <v>3</v>
      </c>
    </row>
    <row r="863" spans="1:2" x14ac:dyDescent="0.2">
      <c r="A863" s="1">
        <v>15980</v>
      </c>
      <c r="B863">
        <v>1</v>
      </c>
    </row>
    <row r="864" spans="1:2" x14ac:dyDescent="0.2">
      <c r="A864" s="1">
        <v>15950</v>
      </c>
      <c r="B864">
        <v>1</v>
      </c>
    </row>
    <row r="865" spans="1:2" x14ac:dyDescent="0.2">
      <c r="A865" s="1">
        <v>15919</v>
      </c>
      <c r="B865">
        <v>3</v>
      </c>
    </row>
    <row r="866" spans="1:2" x14ac:dyDescent="0.2">
      <c r="A866" s="1">
        <v>15858</v>
      </c>
      <c r="B866">
        <v>3</v>
      </c>
    </row>
    <row r="867" spans="1:2" x14ac:dyDescent="0.2">
      <c r="A867" s="1">
        <v>15797</v>
      </c>
      <c r="B867">
        <v>1</v>
      </c>
    </row>
    <row r="868" spans="1:2" x14ac:dyDescent="0.2">
      <c r="A868" s="1">
        <v>15707</v>
      </c>
      <c r="B868">
        <v>1</v>
      </c>
    </row>
    <row r="869" spans="1:2" x14ac:dyDescent="0.2">
      <c r="A869" s="1">
        <v>15646</v>
      </c>
      <c r="B869">
        <v>1</v>
      </c>
    </row>
    <row r="870" spans="1:2" x14ac:dyDescent="0.2">
      <c r="A870" s="1">
        <v>15523</v>
      </c>
      <c r="B870">
        <v>1</v>
      </c>
    </row>
    <row r="871" spans="1:2" x14ac:dyDescent="0.2">
      <c r="A871" s="1">
        <v>15493</v>
      </c>
      <c r="B871">
        <v>1</v>
      </c>
    </row>
    <row r="872" spans="1:2" x14ac:dyDescent="0.2">
      <c r="A872" s="1">
        <v>15373</v>
      </c>
      <c r="B872">
        <v>2</v>
      </c>
    </row>
    <row r="873" spans="1:2" x14ac:dyDescent="0.2">
      <c r="A873" s="1">
        <v>15158</v>
      </c>
      <c r="B873">
        <v>2</v>
      </c>
    </row>
    <row r="874" spans="1:2" x14ac:dyDescent="0.2">
      <c r="A874" s="1">
        <v>15128</v>
      </c>
      <c r="B874">
        <v>2</v>
      </c>
    </row>
    <row r="875" spans="1:2" x14ac:dyDescent="0.2">
      <c r="A875" s="1">
        <v>14763</v>
      </c>
      <c r="B875">
        <v>1</v>
      </c>
    </row>
    <row r="876" spans="1:2" x14ac:dyDescent="0.2">
      <c r="A876" s="1">
        <v>14427</v>
      </c>
      <c r="B876">
        <v>1</v>
      </c>
    </row>
    <row r="877" spans="1:2" x14ac:dyDescent="0.2">
      <c r="A877" s="1">
        <v>14397</v>
      </c>
      <c r="B877">
        <v>2</v>
      </c>
    </row>
    <row r="878" spans="1:2" x14ac:dyDescent="0.2">
      <c r="A878" s="1">
        <v>13728</v>
      </c>
      <c r="B878">
        <v>1</v>
      </c>
    </row>
    <row r="879" spans="1:2" x14ac:dyDescent="0.2">
      <c r="A879" s="1">
        <v>13667</v>
      </c>
      <c r="B879">
        <v>1</v>
      </c>
    </row>
    <row r="880" spans="1:2" x14ac:dyDescent="0.2">
      <c r="A880" s="1">
        <v>13424</v>
      </c>
      <c r="B880">
        <v>1</v>
      </c>
    </row>
    <row r="881" spans="1:2" x14ac:dyDescent="0.2">
      <c r="A881" s="1">
        <v>13394</v>
      </c>
      <c r="B881">
        <v>1</v>
      </c>
    </row>
    <row r="882" spans="1:2" x14ac:dyDescent="0.2">
      <c r="A882" s="1">
        <v>13332</v>
      </c>
      <c r="B882">
        <v>1</v>
      </c>
    </row>
    <row r="883" spans="1:2" x14ac:dyDescent="0.2">
      <c r="A883" s="1">
        <v>12936</v>
      </c>
      <c r="B883">
        <v>1</v>
      </c>
    </row>
    <row r="884" spans="1:2" x14ac:dyDescent="0.2">
      <c r="A884" s="1">
        <v>12905</v>
      </c>
      <c r="B884">
        <v>1</v>
      </c>
    </row>
    <row r="885" spans="1:2" x14ac:dyDescent="0.2">
      <c r="A885" s="1">
        <v>12663</v>
      </c>
      <c r="B885">
        <v>1</v>
      </c>
    </row>
    <row r="886" spans="1:2" x14ac:dyDescent="0.2">
      <c r="A886" s="1">
        <v>12145</v>
      </c>
      <c r="B886">
        <v>1</v>
      </c>
    </row>
    <row r="887" spans="1:2" x14ac:dyDescent="0.2">
      <c r="A887" s="1">
        <v>11994</v>
      </c>
      <c r="B887">
        <v>1</v>
      </c>
    </row>
    <row r="888" spans="1:2" x14ac:dyDescent="0.2">
      <c r="A888" s="1">
        <v>11963</v>
      </c>
      <c r="B888">
        <v>1</v>
      </c>
    </row>
    <row r="889" spans="1:2" x14ac:dyDescent="0.2">
      <c r="A889" s="1">
        <v>11597</v>
      </c>
      <c r="B889">
        <v>1</v>
      </c>
    </row>
    <row r="890" spans="1:2" x14ac:dyDescent="0.2">
      <c r="A890" s="1">
        <v>11475</v>
      </c>
      <c r="B890">
        <v>1</v>
      </c>
    </row>
    <row r="891" spans="1:2" x14ac:dyDescent="0.2">
      <c r="A891" s="1">
        <v>11355</v>
      </c>
      <c r="B891">
        <v>1</v>
      </c>
    </row>
    <row r="892" spans="1:2" x14ac:dyDescent="0.2">
      <c r="A892" s="1">
        <v>11202</v>
      </c>
      <c r="B892">
        <v>1</v>
      </c>
    </row>
    <row r="893" spans="1:2" x14ac:dyDescent="0.2">
      <c r="A893" s="1">
        <v>11171</v>
      </c>
      <c r="B893">
        <v>1</v>
      </c>
    </row>
    <row r="894" spans="1:2" x14ac:dyDescent="0.2">
      <c r="A894" s="1">
        <v>11110</v>
      </c>
      <c r="B894">
        <v>4</v>
      </c>
    </row>
    <row r="895" spans="1:2" x14ac:dyDescent="0.2">
      <c r="A895" s="1">
        <v>10775</v>
      </c>
      <c r="B895">
        <v>1</v>
      </c>
    </row>
    <row r="896" spans="1:2" x14ac:dyDescent="0.2">
      <c r="A896" s="1">
        <v>10714</v>
      </c>
      <c r="B896">
        <v>1</v>
      </c>
    </row>
    <row r="897" spans="1:2" x14ac:dyDescent="0.2">
      <c r="A897" s="1">
        <v>10106</v>
      </c>
      <c r="B897">
        <v>1</v>
      </c>
    </row>
    <row r="898" spans="1:2" x14ac:dyDescent="0.2">
      <c r="A898" s="1">
        <v>9467</v>
      </c>
      <c r="B898">
        <v>1</v>
      </c>
    </row>
    <row r="899" spans="1:2" x14ac:dyDescent="0.2">
      <c r="A899" s="1">
        <v>7458</v>
      </c>
      <c r="B899">
        <v>2</v>
      </c>
    </row>
    <row r="900" spans="1:2" x14ac:dyDescent="0.2">
      <c r="A900" s="1">
        <v>6727</v>
      </c>
      <c r="B900">
        <v>1</v>
      </c>
    </row>
    <row r="901" spans="1:2" x14ac:dyDescent="0.2">
      <c r="A901" s="1">
        <v>6484</v>
      </c>
      <c r="B901">
        <v>2</v>
      </c>
    </row>
    <row r="902" spans="1:2" x14ac:dyDescent="0.2">
      <c r="A902" s="1">
        <v>5936</v>
      </c>
      <c r="B902">
        <v>1</v>
      </c>
    </row>
    <row r="903" spans="1:2" x14ac:dyDescent="0.2">
      <c r="A903" s="1">
        <v>5449</v>
      </c>
      <c r="B903">
        <v>1</v>
      </c>
    </row>
    <row r="904" spans="1:2" x14ac:dyDescent="0.2">
      <c r="A904" s="1">
        <v>5358</v>
      </c>
      <c r="B904">
        <v>1</v>
      </c>
    </row>
    <row r="905" spans="1:2" x14ac:dyDescent="0.2">
      <c r="A905" s="1">
        <v>3805</v>
      </c>
      <c r="B905">
        <v>1</v>
      </c>
    </row>
    <row r="906" spans="1:2" x14ac:dyDescent="0.2">
      <c r="A906" s="1">
        <v>3774</v>
      </c>
      <c r="B906">
        <v>1</v>
      </c>
    </row>
    <row r="907" spans="1:2" x14ac:dyDescent="0.2">
      <c r="A907" s="1">
        <v>3654</v>
      </c>
      <c r="B907">
        <v>1</v>
      </c>
    </row>
    <row r="908" spans="1:2" x14ac:dyDescent="0.2">
      <c r="A908" s="1">
        <v>2497</v>
      </c>
      <c r="B908">
        <v>1</v>
      </c>
    </row>
    <row r="909" spans="1:2" x14ac:dyDescent="0.2">
      <c r="A909" s="1">
        <v>2009</v>
      </c>
      <c r="B909">
        <v>2</v>
      </c>
    </row>
    <row r="910" spans="1:2" x14ac:dyDescent="0.2">
      <c r="A910" s="1">
        <v>1187</v>
      </c>
      <c r="B910">
        <v>1</v>
      </c>
    </row>
    <row r="911" spans="1:2" x14ac:dyDescent="0.2">
      <c r="A911" t="s">
        <v>2</v>
      </c>
      <c r="B911">
        <v>1</v>
      </c>
    </row>
    <row r="912" spans="1:2" x14ac:dyDescent="0.2">
      <c r="A912" t="s">
        <v>3</v>
      </c>
      <c r="B912">
        <v>1</v>
      </c>
    </row>
    <row r="913" spans="1:2" x14ac:dyDescent="0.2">
      <c r="A913" t="s">
        <v>4</v>
      </c>
      <c r="B913">
        <v>1</v>
      </c>
    </row>
    <row r="914" spans="1:2" x14ac:dyDescent="0.2">
      <c r="A914" t="s">
        <v>5</v>
      </c>
      <c r="B914">
        <v>2</v>
      </c>
    </row>
    <row r="915" spans="1:2" x14ac:dyDescent="0.2">
      <c r="A915" t="s">
        <v>6</v>
      </c>
      <c r="B915">
        <v>1</v>
      </c>
    </row>
    <row r="916" spans="1:2" x14ac:dyDescent="0.2">
      <c r="A916" t="s">
        <v>7</v>
      </c>
      <c r="B916">
        <v>1</v>
      </c>
    </row>
    <row r="917" spans="1:2" x14ac:dyDescent="0.2">
      <c r="A917" t="s">
        <v>8</v>
      </c>
      <c r="B917">
        <v>1</v>
      </c>
    </row>
    <row r="918" spans="1:2" x14ac:dyDescent="0.2">
      <c r="A918" t="s">
        <v>9</v>
      </c>
      <c r="B918">
        <v>1</v>
      </c>
    </row>
    <row r="919" spans="1:2" x14ac:dyDescent="0.2">
      <c r="A919" t="s">
        <v>10</v>
      </c>
      <c r="B919">
        <v>1</v>
      </c>
    </row>
    <row r="920" spans="1:2" x14ac:dyDescent="0.2">
      <c r="A920" t="s">
        <v>11</v>
      </c>
      <c r="B920">
        <v>2</v>
      </c>
    </row>
    <row r="921" spans="1:2" x14ac:dyDescent="0.2">
      <c r="A921" t="s">
        <v>12</v>
      </c>
      <c r="B921">
        <v>1</v>
      </c>
    </row>
    <row r="922" spans="1:2" x14ac:dyDescent="0.2">
      <c r="A922" t="s">
        <v>13</v>
      </c>
      <c r="B922">
        <v>1</v>
      </c>
    </row>
    <row r="923" spans="1:2" x14ac:dyDescent="0.2">
      <c r="A923" t="s">
        <v>14</v>
      </c>
      <c r="B923">
        <v>1</v>
      </c>
    </row>
    <row r="924" spans="1:2" x14ac:dyDescent="0.2">
      <c r="A924" t="s">
        <v>15</v>
      </c>
      <c r="B924">
        <v>1</v>
      </c>
    </row>
    <row r="925" spans="1:2" x14ac:dyDescent="0.2">
      <c r="A925" t="s">
        <v>16</v>
      </c>
      <c r="B925">
        <v>1</v>
      </c>
    </row>
    <row r="926" spans="1:2" x14ac:dyDescent="0.2">
      <c r="A926" t="s">
        <v>17</v>
      </c>
      <c r="B926">
        <v>1</v>
      </c>
    </row>
    <row r="927" spans="1:2" x14ac:dyDescent="0.2">
      <c r="A927" t="s">
        <v>18</v>
      </c>
      <c r="B927">
        <v>1</v>
      </c>
    </row>
    <row r="928" spans="1:2" x14ac:dyDescent="0.2">
      <c r="A928" t="s">
        <v>19</v>
      </c>
      <c r="B928">
        <v>1</v>
      </c>
    </row>
    <row r="929" spans="1:2" x14ac:dyDescent="0.2">
      <c r="A929" t="s">
        <v>20</v>
      </c>
      <c r="B929">
        <v>1</v>
      </c>
    </row>
    <row r="930" spans="1:2" x14ac:dyDescent="0.2">
      <c r="A930" t="s">
        <v>21</v>
      </c>
      <c r="B930">
        <v>1</v>
      </c>
    </row>
    <row r="931" spans="1:2" x14ac:dyDescent="0.2">
      <c r="A931" t="s">
        <v>22</v>
      </c>
      <c r="B931">
        <v>2</v>
      </c>
    </row>
    <row r="932" spans="1:2" x14ac:dyDescent="0.2">
      <c r="A932" t="s">
        <v>23</v>
      </c>
      <c r="B932">
        <v>1</v>
      </c>
    </row>
    <row r="933" spans="1:2" x14ac:dyDescent="0.2">
      <c r="A933" t="s">
        <v>24</v>
      </c>
      <c r="B933">
        <v>270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UFO_data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2019-07-27T08:09:37Z</dcterms:created>
  <dcterms:modified xsi:type="dcterms:W3CDTF">2019-07-27T08:21:16Z</dcterms:modified>
</cp:coreProperties>
</file>