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6274C8-CDAB-4E50-A0E8-988F568FCA2E}" xr6:coauthVersionLast="41" xr6:coauthVersionMax="41" xr10:uidLastSave="{00000000-0000-0000-0000-000000000000}"/>
  <bookViews>
    <workbookView xWindow="2730" yWindow="273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<sst xmlns="http://schemas.openxmlformats.org/spreadsheetml/2006/main" count="13" uniqueCount="13">
  <si>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 xml:space="preserve">Team Member </t>
  </si>
  <si>
    <t>Role</t>
  </si>
  <si>
    <t>Share</t>
  </si>
  <si>
    <t>Roice Johnson</t>
  </si>
  <si>
    <t>Lead Engineer/CEO</t>
  </si>
  <si>
    <t>Grace Johnson</t>
  </si>
  <si>
    <t>Amy Harrington</t>
  </si>
  <si>
    <t>Marketing Manager</t>
  </si>
  <si>
    <t>Juan Acosta</t>
  </si>
  <si>
    <t>Lead Salesman</t>
  </si>
  <si>
    <t>Socal Media Marketing Manager</t>
  </si>
  <si>
    <t>Jovante Hill</t>
  </si>
  <si>
    <t>Graphic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</si>
</sst>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7" sqref="E7"/>
    </sheetView>
  </sheetViews>
  <sheetFormatPr defaultRowHeight="15" x14ac:dyDescent="0.25"/>
  <cols>
    <col min="1" max="1" width="16.42578125" customWidth="1"/>
    <col min="2" max="2" width="29.14062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>100 -SUM(C3:C5)</f>
        <v>57.5</v>
      </c>
    </row>
    <row r="3" spans="1:3" x14ac:dyDescent="0.25">
      <c r="A3" t="s">
        <v>5</v>
      </c>
      <c r="B3" t="s">
        <v>9</v>
      </c>
      <c r="C3">
        <v>20</v>
      </c>
    </row>
    <row r="4" spans="1:3" x14ac:dyDescent="0.25">
      <c r="A4" t="s">
        <v>6</v>
      </c>
      <c r="B4" t="s">
        <v>7</v>
      </c>
      <c r="C4">
        <v>20</v>
      </c>
    </row>
    <row r="5" spans="1:3" x14ac:dyDescent="0.25">
      <c r="A5" t="s">
        <v>8</v>
      </c>
      <c r="B5" t="s">
        <v>10</v>
      </c>
      <c r="C5">
        <v>2.5</v>
      </c>
    </row>
    <row r="6" spans="1:3" x14ac:dyDescent="0.25">
      <c r="A6" t="s">
        <v>11</v>
      </c>
      <c r="B6" t="s">
        <v>12</v>
      </c>
      <c r="C6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2019-07-11T13:49:04Z</dcterms:modified>
</cp:coreProperties>
</file>